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4355" windowHeight="62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<sst xmlns="http://schemas.openxmlformats.org/spreadsheetml/2006/main" count="4" uniqueCount="4">
  <si>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wavelength</t>
  </si>
  <si>
    <t>pixel1</t>
  </si>
  <si>
    <t>pixel 2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</si>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</sst>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Sheet1!$B$2:$B$27</c:f>
              <c:numCache>
                <c:formatCode>General</c:formatCode>
                <c:ptCount val="26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504</c:v>
                </c:pt>
                <c:pt idx="5">
                  <c:v>505</c:v>
                </c:pt>
                <c:pt idx="6">
                  <c:v>506</c:v>
                </c:pt>
                <c:pt idx="7">
                  <c:v>507</c:v>
                </c:pt>
                <c:pt idx="8">
                  <c:v>508</c:v>
                </c:pt>
                <c:pt idx="9">
                  <c:v>509</c:v>
                </c:pt>
                <c:pt idx="10">
                  <c:v>510</c:v>
                </c:pt>
                <c:pt idx="11">
                  <c:v>511</c:v>
                </c:pt>
                <c:pt idx="12">
                  <c:v>512</c:v>
                </c:pt>
                <c:pt idx="13">
                  <c:v>513</c:v>
                </c:pt>
                <c:pt idx="14">
                  <c:v>514</c:v>
                </c:pt>
                <c:pt idx="15">
                  <c:v>515</c:v>
                </c:pt>
                <c:pt idx="16">
                  <c:v>516</c:v>
                </c:pt>
                <c:pt idx="17">
                  <c:v>517</c:v>
                </c:pt>
                <c:pt idx="18">
                  <c:v>518</c:v>
                </c:pt>
                <c:pt idx="19">
                  <c:v>519</c:v>
                </c:pt>
                <c:pt idx="20">
                  <c:v>520</c:v>
                </c:pt>
                <c:pt idx="21">
                  <c:v>521</c:v>
                </c:pt>
                <c:pt idx="22">
                  <c:v>522</c:v>
                </c:pt>
                <c:pt idx="23">
                  <c:v>523</c:v>
                </c:pt>
                <c:pt idx="24">
                  <c:v>524</c:v>
                </c:pt>
                <c:pt idx="25">
                  <c:v>525</c:v>
                </c:pt>
              </c:numCache>
            </c:numRef>
          </c:xVal>
          <c:yVal>
            <c:numRef>
              <c:f>Sheet1!$C$2:$C$27</c:f>
              <c:numCache>
                <c:formatCode>General</c:formatCode>
                <c:ptCount val="26"/>
                <c:pt idx="0">
                  <c:v>655.77</c:v>
                </c:pt>
                <c:pt idx="1">
                  <c:v>655.79</c:v>
                </c:pt>
                <c:pt idx="2">
                  <c:v>655.8</c:v>
                </c:pt>
                <c:pt idx="3">
                  <c:v>655.82</c:v>
                </c:pt>
                <c:pt idx="4">
                  <c:v>655.84</c:v>
                </c:pt>
                <c:pt idx="5">
                  <c:v>655.86</c:v>
                </c:pt>
                <c:pt idx="6">
                  <c:v>655.88</c:v>
                </c:pt>
                <c:pt idx="7">
                  <c:v>655.9</c:v>
                </c:pt>
                <c:pt idx="8">
                  <c:v>655.92</c:v>
                </c:pt>
                <c:pt idx="9">
                  <c:v>655.93</c:v>
                </c:pt>
                <c:pt idx="10">
                  <c:v>655.95</c:v>
                </c:pt>
                <c:pt idx="11">
                  <c:v>655.97</c:v>
                </c:pt>
                <c:pt idx="12">
                  <c:v>655.99</c:v>
                </c:pt>
                <c:pt idx="13">
                  <c:v>656.01</c:v>
                </c:pt>
                <c:pt idx="14">
                  <c:v>656.03</c:v>
                </c:pt>
                <c:pt idx="15">
                  <c:v>656.05000000000098</c:v>
                </c:pt>
                <c:pt idx="16">
                  <c:v>656.07000000000096</c:v>
                </c:pt>
                <c:pt idx="17">
                  <c:v>656.09000000000106</c:v>
                </c:pt>
                <c:pt idx="18">
                  <c:v>656.11000000000104</c:v>
                </c:pt>
                <c:pt idx="19">
                  <c:v>656.12</c:v>
                </c:pt>
                <c:pt idx="20">
                  <c:v>656.14</c:v>
                </c:pt>
                <c:pt idx="21">
                  <c:v>656.16</c:v>
                </c:pt>
                <c:pt idx="22">
                  <c:v>656.18</c:v>
                </c:pt>
                <c:pt idx="23">
                  <c:v>656.2</c:v>
                </c:pt>
                <c:pt idx="24">
                  <c:v>656.21</c:v>
                </c:pt>
                <c:pt idx="25">
                  <c:v>656.23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02400"/>
        <c:axId val="50501824"/>
      </c:scatterChart>
      <c:valAx>
        <c:axId val="50502400"/>
        <c:scaling>
          <c:orientation val="minMax"/>
        </c:scaling>
        <c:delete val="0"/>
        <c:axPos val="b"/>
        <c:majorGridlines/>
        <c:minorGridlines/>
        <c:title>
          <c:layout/>
          <c:overlay val="0"/>
        </c:title>
        <c:numFmt formatCode="General" sourceLinked="1"/>
        <c:majorTickMark val="out"/>
        <c:minorTickMark val="none"/>
        <c:tickLblPos val="nextTo"/>
        <c:crossAx val="50501824"/>
        <c:crosses val="autoZero"/>
        <c:crossBetween val="midCat"/>
      </c:valAx>
      <c:valAx>
        <c:axId val="50501824"/>
        <c:scaling>
          <c:orientation val="minMax"/>
        </c:scaling>
        <c:delete val="0"/>
        <c:axPos val="l"/>
        <c:majorGridlines/>
        <c:minorGridlines/>
        <c:title>
          <c:layout/>
          <c:overlay val="0"/>
        </c:title>
        <c:numFmt formatCode="General" sourceLinked="1"/>
        <c:majorTickMark val="out"/>
        <c:minorTickMark val="none"/>
        <c:tickLblPos val="nextTo"/>
        <c:crossAx val="505024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395287</xdr:colOff>
      <xdr:row>0</xdr:row>
      <xdr:rowOff>61912</xdr:rowOff>
    </xdr:from>
    <xdr:to>
      <xdr:col>11</xdr:col>
      <xdr:colOff>90487</xdr:colOff>
      <xdr:row>14</xdr:row>
      <xdr:rowOff>138112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B1" workbookViewId="0">
      <selection activeCell="C27" sqref="B2:C27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</row>
    <row r="2" spans="1:6" x14ac:dyDescent="0.25">
      <c r="A2">
        <v>655.77</v>
      </c>
      <c r="B2">
        <v>500</v>
      </c>
      <c r="C2">
        <v>655.77</v>
      </c>
      <c r="D2">
        <v>1017</v>
      </c>
    </row>
    <row r="3" spans="1:6" x14ac:dyDescent="0.25">
      <c r="A3">
        <v>655.79</v>
      </c>
      <c r="B3">
        <v>501</v>
      </c>
      <c r="C3">
        <v>655.79</v>
      </c>
      <c r="D3">
        <v>1175</v>
      </c>
    </row>
    <row r="4" spans="1:6" x14ac:dyDescent="0.25">
      <c r="A4">
        <v>655.8</v>
      </c>
      <c r="B4">
        <v>502</v>
      </c>
      <c r="C4">
        <v>655.8</v>
      </c>
      <c r="D4">
        <v>1264</v>
      </c>
    </row>
    <row r="5" spans="1:6" x14ac:dyDescent="0.25">
      <c r="A5">
        <v>655.82</v>
      </c>
      <c r="B5">
        <v>503</v>
      </c>
      <c r="C5">
        <v>655.82</v>
      </c>
      <c r="D5">
        <v>1593</v>
      </c>
    </row>
    <row r="6" spans="1:6" x14ac:dyDescent="0.25">
      <c r="A6">
        <v>655.84</v>
      </c>
      <c r="B6">
        <v>504</v>
      </c>
      <c r="C6">
        <v>655.84</v>
      </c>
      <c r="D6">
        <v>1776</v>
      </c>
    </row>
    <row r="7" spans="1:6" x14ac:dyDescent="0.25">
      <c r="A7">
        <v>655.86</v>
      </c>
      <c r="B7">
        <v>505</v>
      </c>
      <c r="C7">
        <v>655.86</v>
      </c>
      <c r="D7">
        <v>1917</v>
      </c>
    </row>
    <row r="8" spans="1:6" x14ac:dyDescent="0.25">
      <c r="A8">
        <v>655.88</v>
      </c>
      <c r="B8">
        <v>506</v>
      </c>
      <c r="C8">
        <v>655.88</v>
      </c>
      <c r="D8">
        <v>2354</v>
      </c>
    </row>
    <row r="9" spans="1:6" x14ac:dyDescent="0.25">
      <c r="A9">
        <v>655.9</v>
      </c>
      <c r="B9">
        <v>507</v>
      </c>
      <c r="C9">
        <v>655.9</v>
      </c>
      <c r="D9">
        <v>3320</v>
      </c>
    </row>
    <row r="10" spans="1:6" x14ac:dyDescent="0.25">
      <c r="A10">
        <v>655.92</v>
      </c>
      <c r="B10">
        <v>508</v>
      </c>
      <c r="C10">
        <v>655.92</v>
      </c>
      <c r="D10">
        <v>5353</v>
      </c>
      <c r="F10">
        <v>655.77</v>
      </c>
    </row>
    <row r="11" spans="1:6" x14ac:dyDescent="0.25">
      <c r="A11">
        <v>655.93</v>
      </c>
      <c r="B11">
        <v>509</v>
      </c>
      <c r="C11">
        <v>655.93</v>
      </c>
      <c r="D11">
        <v>9007</v>
      </c>
      <c r="F11">
        <v>655.79</v>
      </c>
    </row>
    <row r="12" spans="1:6" x14ac:dyDescent="0.25">
      <c r="A12">
        <v>655.95</v>
      </c>
      <c r="B12">
        <v>510</v>
      </c>
      <c r="C12">
        <v>655.95</v>
      </c>
      <c r="D12">
        <v>14020</v>
      </c>
      <c r="F12">
        <v>655.82</v>
      </c>
    </row>
    <row r="13" spans="1:6" x14ac:dyDescent="0.25">
      <c r="A13">
        <v>655.97</v>
      </c>
      <c r="B13">
        <v>511</v>
      </c>
      <c r="C13">
        <v>655.97</v>
      </c>
      <c r="D13">
        <v>21235</v>
      </c>
    </row>
    <row r="14" spans="1:6" x14ac:dyDescent="0.25">
      <c r="A14">
        <v>655.99</v>
      </c>
      <c r="B14">
        <v>512</v>
      </c>
      <c r="C14">
        <v>655.99</v>
      </c>
      <c r="D14">
        <v>28716</v>
      </c>
    </row>
    <row r="15" spans="1:6" x14ac:dyDescent="0.25">
      <c r="A15">
        <v>656.01</v>
      </c>
      <c r="B15">
        <v>513</v>
      </c>
      <c r="C15">
        <v>656.01</v>
      </c>
      <c r="D15">
        <v>33787</v>
      </c>
    </row>
    <row r="16" spans="1:6" x14ac:dyDescent="0.25">
      <c r="A16">
        <v>656.03</v>
      </c>
      <c r="B16">
        <v>514</v>
      </c>
      <c r="C16">
        <v>656.03</v>
      </c>
      <c r="D16">
        <v>33325</v>
      </c>
    </row>
    <row r="17" spans="1:4" x14ac:dyDescent="0.25">
      <c r="A17">
        <v>656.05000000000098</v>
      </c>
      <c r="B17">
        <v>515</v>
      </c>
      <c r="C17">
        <v>656.05000000000098</v>
      </c>
      <c r="D17">
        <v>30926</v>
      </c>
    </row>
    <row r="18" spans="1:4" x14ac:dyDescent="0.25">
      <c r="A18">
        <v>656.07000000000096</v>
      </c>
      <c r="B18">
        <v>516</v>
      </c>
      <c r="C18">
        <v>656.07000000000096</v>
      </c>
      <c r="D18">
        <v>27655</v>
      </c>
    </row>
    <row r="19" spans="1:4" x14ac:dyDescent="0.25">
      <c r="A19">
        <v>656.09000000000106</v>
      </c>
      <c r="B19">
        <v>517</v>
      </c>
      <c r="C19">
        <v>656.09000000000106</v>
      </c>
      <c r="D19">
        <v>24138</v>
      </c>
    </row>
    <row r="20" spans="1:4" x14ac:dyDescent="0.25">
      <c r="A20">
        <v>656.11000000000104</v>
      </c>
      <c r="B20">
        <v>518</v>
      </c>
      <c r="C20">
        <v>656.11000000000104</v>
      </c>
      <c r="D20">
        <v>16456</v>
      </c>
    </row>
    <row r="21" spans="1:4" x14ac:dyDescent="0.25">
      <c r="A21">
        <v>656.12000000000103</v>
      </c>
      <c r="B21">
        <v>519</v>
      </c>
      <c r="C21">
        <v>656.12</v>
      </c>
      <c r="D21">
        <v>9749</v>
      </c>
    </row>
    <row r="22" spans="1:4" x14ac:dyDescent="0.25">
      <c r="A22">
        <v>656.14</v>
      </c>
      <c r="B22">
        <v>520</v>
      </c>
      <c r="C22">
        <v>656.14</v>
      </c>
      <c r="D22">
        <v>5619</v>
      </c>
    </row>
    <row r="23" spans="1:4" x14ac:dyDescent="0.25">
      <c r="B23">
        <v>521</v>
      </c>
      <c r="C23">
        <v>656.16</v>
      </c>
      <c r="D23">
        <v>3878</v>
      </c>
    </row>
    <row r="24" spans="1:4" x14ac:dyDescent="0.25">
      <c r="B24">
        <v>522</v>
      </c>
      <c r="C24">
        <v>656.18</v>
      </c>
      <c r="D24">
        <v>2745</v>
      </c>
    </row>
    <row r="25" spans="1:4" x14ac:dyDescent="0.25">
      <c r="B25">
        <v>523</v>
      </c>
      <c r="C25">
        <v>656.2</v>
      </c>
      <c r="D25">
        <v>2320</v>
      </c>
    </row>
    <row r="26" spans="1:4" x14ac:dyDescent="0.25">
      <c r="B26">
        <v>524</v>
      </c>
      <c r="C26">
        <v>656.21</v>
      </c>
      <c r="D26">
        <v>2029</v>
      </c>
    </row>
    <row r="27" spans="1:4" x14ac:dyDescent="0.25">
      <c r="B27">
        <v>525</v>
      </c>
      <c r="C27">
        <v>656.23</v>
      </c>
      <c r="D27">
        <v>1817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PPPL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Sangeeta Punjabi-Vinoth</dc:creator>
  <cp:lastModifiedBy>Sangeeta Punjabi-Vinoth</cp:lastModifiedBy>
  <dcterms:created xsi:type="dcterms:W3CDTF">2017-09-12T08:18:35Z</dcterms:created>
  <dcterms:modified xsi:type="dcterms:W3CDTF">2017-09-12T20:33:56Z</dcterms:modified>
</cp:coreProperties>
</file>