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<sst xmlns="http://schemas.openxmlformats.org/spreadsheetml/2006/main" count="3" uniqueCount="3">
  <si>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Fiber 4</t>
  </si>
  <si>
    <t>Fiber 3</t>
  </si>
  <si>
    <t>Fiber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</si>
</sst>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Fiber 3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9884444466144747E-2"/>
          <c:y val="9.193247521546849E-2"/>
          <c:w val="0.89261268463671195"/>
          <c:h val="0.8508138678113590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Sheet1!$A$3:$A$52</c:f>
              <c:numCache>
                <c:formatCode>General</c:formatCode>
                <c:ptCount val="50"/>
                <c:pt idx="0">
                  <c:v>655.51</c:v>
                </c:pt>
                <c:pt idx="1">
                  <c:v>655.52</c:v>
                </c:pt>
                <c:pt idx="2">
                  <c:v>655.54</c:v>
                </c:pt>
                <c:pt idx="3">
                  <c:v>655.56</c:v>
                </c:pt>
                <c:pt idx="4">
                  <c:v>655.58</c:v>
                </c:pt>
                <c:pt idx="5">
                  <c:v>655.6</c:v>
                </c:pt>
                <c:pt idx="6">
                  <c:v>655.62</c:v>
                </c:pt>
                <c:pt idx="7">
                  <c:v>655.64</c:v>
                </c:pt>
                <c:pt idx="8">
                  <c:v>655.65</c:v>
                </c:pt>
                <c:pt idx="9">
                  <c:v>655.67</c:v>
                </c:pt>
                <c:pt idx="10">
                  <c:v>655.69</c:v>
                </c:pt>
                <c:pt idx="11">
                  <c:v>655.71</c:v>
                </c:pt>
                <c:pt idx="12">
                  <c:v>655.73</c:v>
                </c:pt>
                <c:pt idx="13">
                  <c:v>655.75</c:v>
                </c:pt>
                <c:pt idx="14">
                  <c:v>655.77</c:v>
                </c:pt>
                <c:pt idx="15">
                  <c:v>655.79</c:v>
                </c:pt>
                <c:pt idx="16">
                  <c:v>655.8</c:v>
                </c:pt>
                <c:pt idx="17">
                  <c:v>655.82</c:v>
                </c:pt>
                <c:pt idx="18">
                  <c:v>655.84</c:v>
                </c:pt>
                <c:pt idx="19">
                  <c:v>655.86</c:v>
                </c:pt>
                <c:pt idx="20">
                  <c:v>655.88</c:v>
                </c:pt>
                <c:pt idx="21">
                  <c:v>655.9</c:v>
                </c:pt>
                <c:pt idx="22">
                  <c:v>655.92</c:v>
                </c:pt>
                <c:pt idx="23">
                  <c:v>655.93</c:v>
                </c:pt>
                <c:pt idx="24">
                  <c:v>655.95</c:v>
                </c:pt>
                <c:pt idx="25">
                  <c:v>655.97</c:v>
                </c:pt>
                <c:pt idx="26">
                  <c:v>655.99</c:v>
                </c:pt>
                <c:pt idx="27">
                  <c:v>656.01</c:v>
                </c:pt>
                <c:pt idx="28">
                  <c:v>656.03</c:v>
                </c:pt>
                <c:pt idx="29">
                  <c:v>656.05</c:v>
                </c:pt>
                <c:pt idx="30">
                  <c:v>656.07</c:v>
                </c:pt>
                <c:pt idx="31">
                  <c:v>656.08</c:v>
                </c:pt>
                <c:pt idx="32">
                  <c:v>656.1</c:v>
                </c:pt>
                <c:pt idx="33">
                  <c:v>656.12</c:v>
                </c:pt>
                <c:pt idx="34">
                  <c:v>656.14</c:v>
                </c:pt>
                <c:pt idx="35">
                  <c:v>656.16</c:v>
                </c:pt>
                <c:pt idx="36">
                  <c:v>656.18</c:v>
                </c:pt>
                <c:pt idx="37">
                  <c:v>656.2</c:v>
                </c:pt>
                <c:pt idx="38">
                  <c:v>656.21</c:v>
                </c:pt>
                <c:pt idx="39">
                  <c:v>656.23</c:v>
                </c:pt>
                <c:pt idx="40">
                  <c:v>656.25</c:v>
                </c:pt>
                <c:pt idx="41">
                  <c:v>656.27</c:v>
                </c:pt>
                <c:pt idx="42">
                  <c:v>656.29</c:v>
                </c:pt>
                <c:pt idx="43">
                  <c:v>656.31</c:v>
                </c:pt>
                <c:pt idx="44">
                  <c:v>656.33</c:v>
                </c:pt>
                <c:pt idx="45">
                  <c:v>656.34</c:v>
                </c:pt>
                <c:pt idx="46">
                  <c:v>656.36</c:v>
                </c:pt>
                <c:pt idx="47">
                  <c:v>656.38</c:v>
                </c:pt>
                <c:pt idx="48">
                  <c:v>656.4</c:v>
                </c:pt>
                <c:pt idx="49">
                  <c:v>656.42</c:v>
                </c:pt>
              </c:numCache>
            </c:numRef>
          </c:xVal>
          <c:yVal>
            <c:numRef>
              <c:f>Sheet1!$B$3:$B$52</c:f>
              <c:numCache>
                <c:formatCode>General</c:formatCode>
                <c:ptCount val="50"/>
                <c:pt idx="0">
                  <c:v>10.81</c:v>
                </c:pt>
                <c:pt idx="1">
                  <c:v>8.4</c:v>
                </c:pt>
                <c:pt idx="2">
                  <c:v>1.41</c:v>
                </c:pt>
                <c:pt idx="3">
                  <c:v>-42.03</c:v>
                </c:pt>
                <c:pt idx="4">
                  <c:v>13.66</c:v>
                </c:pt>
                <c:pt idx="5">
                  <c:v>11.71</c:v>
                </c:pt>
                <c:pt idx="6">
                  <c:v>1.33</c:v>
                </c:pt>
                <c:pt idx="7">
                  <c:v>9.67</c:v>
                </c:pt>
                <c:pt idx="8">
                  <c:v>22.01</c:v>
                </c:pt>
                <c:pt idx="9">
                  <c:v>-35.36</c:v>
                </c:pt>
                <c:pt idx="10">
                  <c:v>4.8</c:v>
                </c:pt>
                <c:pt idx="11">
                  <c:v>8.5500000000000007</c:v>
                </c:pt>
                <c:pt idx="12">
                  <c:v>28.63</c:v>
                </c:pt>
                <c:pt idx="13">
                  <c:v>26.27</c:v>
                </c:pt>
                <c:pt idx="14">
                  <c:v>37.08</c:v>
                </c:pt>
                <c:pt idx="15">
                  <c:v>33.119999999999997</c:v>
                </c:pt>
                <c:pt idx="16">
                  <c:v>39.19</c:v>
                </c:pt>
                <c:pt idx="17">
                  <c:v>51.61</c:v>
                </c:pt>
                <c:pt idx="18">
                  <c:v>65.94</c:v>
                </c:pt>
                <c:pt idx="19">
                  <c:v>87.69</c:v>
                </c:pt>
                <c:pt idx="20">
                  <c:v>140.99</c:v>
                </c:pt>
                <c:pt idx="21">
                  <c:v>217.26</c:v>
                </c:pt>
                <c:pt idx="22">
                  <c:v>391.39</c:v>
                </c:pt>
                <c:pt idx="23">
                  <c:v>641.72</c:v>
                </c:pt>
                <c:pt idx="24">
                  <c:v>1046.7</c:v>
                </c:pt>
                <c:pt idx="25">
                  <c:v>1647.96</c:v>
                </c:pt>
                <c:pt idx="26">
                  <c:v>2252.6</c:v>
                </c:pt>
                <c:pt idx="27">
                  <c:v>2692.21</c:v>
                </c:pt>
                <c:pt idx="28">
                  <c:v>2808.6</c:v>
                </c:pt>
                <c:pt idx="29">
                  <c:v>2730.12</c:v>
                </c:pt>
                <c:pt idx="30">
                  <c:v>2454.61</c:v>
                </c:pt>
                <c:pt idx="31">
                  <c:v>1981.15</c:v>
                </c:pt>
                <c:pt idx="32">
                  <c:v>1408.64</c:v>
                </c:pt>
                <c:pt idx="33">
                  <c:v>835.01</c:v>
                </c:pt>
                <c:pt idx="34">
                  <c:v>490.81</c:v>
                </c:pt>
                <c:pt idx="35">
                  <c:v>297.67</c:v>
                </c:pt>
                <c:pt idx="36">
                  <c:v>195.35</c:v>
                </c:pt>
                <c:pt idx="37">
                  <c:v>137.21</c:v>
                </c:pt>
                <c:pt idx="38">
                  <c:v>89.19</c:v>
                </c:pt>
                <c:pt idx="39">
                  <c:v>69.87</c:v>
                </c:pt>
                <c:pt idx="40">
                  <c:v>68.510000000000005</c:v>
                </c:pt>
                <c:pt idx="41">
                  <c:v>47.43</c:v>
                </c:pt>
                <c:pt idx="42">
                  <c:v>36.67</c:v>
                </c:pt>
                <c:pt idx="43">
                  <c:v>34.119999999999997</c:v>
                </c:pt>
                <c:pt idx="44">
                  <c:v>38.96</c:v>
                </c:pt>
                <c:pt idx="45">
                  <c:v>-260.42</c:v>
                </c:pt>
                <c:pt idx="46">
                  <c:v>20.78</c:v>
                </c:pt>
                <c:pt idx="47">
                  <c:v>26.84</c:v>
                </c:pt>
                <c:pt idx="48">
                  <c:v>21.55</c:v>
                </c:pt>
                <c:pt idx="49">
                  <c:v>37.92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Sheet1!$A$3:$A$52</c:f>
              <c:numCache>
                <c:formatCode>General</c:formatCode>
                <c:ptCount val="50"/>
                <c:pt idx="0">
                  <c:v>655.51</c:v>
                </c:pt>
                <c:pt idx="1">
                  <c:v>655.52</c:v>
                </c:pt>
                <c:pt idx="2">
                  <c:v>655.54</c:v>
                </c:pt>
                <c:pt idx="3">
                  <c:v>655.56</c:v>
                </c:pt>
                <c:pt idx="4">
                  <c:v>655.58</c:v>
                </c:pt>
                <c:pt idx="5">
                  <c:v>655.6</c:v>
                </c:pt>
                <c:pt idx="6">
                  <c:v>655.62</c:v>
                </c:pt>
                <c:pt idx="7">
                  <c:v>655.64</c:v>
                </c:pt>
                <c:pt idx="8">
                  <c:v>655.65</c:v>
                </c:pt>
                <c:pt idx="9">
                  <c:v>655.67</c:v>
                </c:pt>
                <c:pt idx="10">
                  <c:v>655.69</c:v>
                </c:pt>
                <c:pt idx="11">
                  <c:v>655.71</c:v>
                </c:pt>
                <c:pt idx="12">
                  <c:v>655.73</c:v>
                </c:pt>
                <c:pt idx="13">
                  <c:v>655.75</c:v>
                </c:pt>
                <c:pt idx="14">
                  <c:v>655.77</c:v>
                </c:pt>
                <c:pt idx="15">
                  <c:v>655.79</c:v>
                </c:pt>
                <c:pt idx="16">
                  <c:v>655.8</c:v>
                </c:pt>
                <c:pt idx="17">
                  <c:v>655.82</c:v>
                </c:pt>
                <c:pt idx="18">
                  <c:v>655.84</c:v>
                </c:pt>
                <c:pt idx="19">
                  <c:v>655.86</c:v>
                </c:pt>
                <c:pt idx="20">
                  <c:v>655.88</c:v>
                </c:pt>
                <c:pt idx="21">
                  <c:v>655.9</c:v>
                </c:pt>
                <c:pt idx="22">
                  <c:v>655.92</c:v>
                </c:pt>
                <c:pt idx="23">
                  <c:v>655.93</c:v>
                </c:pt>
                <c:pt idx="24">
                  <c:v>655.95</c:v>
                </c:pt>
                <c:pt idx="25">
                  <c:v>655.97</c:v>
                </c:pt>
                <c:pt idx="26">
                  <c:v>655.99</c:v>
                </c:pt>
                <c:pt idx="27">
                  <c:v>656.01</c:v>
                </c:pt>
                <c:pt idx="28">
                  <c:v>656.03</c:v>
                </c:pt>
                <c:pt idx="29">
                  <c:v>656.05</c:v>
                </c:pt>
                <c:pt idx="30">
                  <c:v>656.07</c:v>
                </c:pt>
                <c:pt idx="31">
                  <c:v>656.08</c:v>
                </c:pt>
                <c:pt idx="32">
                  <c:v>656.1</c:v>
                </c:pt>
                <c:pt idx="33">
                  <c:v>656.12</c:v>
                </c:pt>
                <c:pt idx="34">
                  <c:v>656.14</c:v>
                </c:pt>
                <c:pt idx="35">
                  <c:v>656.16</c:v>
                </c:pt>
                <c:pt idx="36">
                  <c:v>656.18</c:v>
                </c:pt>
                <c:pt idx="37">
                  <c:v>656.2</c:v>
                </c:pt>
                <c:pt idx="38">
                  <c:v>656.21</c:v>
                </c:pt>
                <c:pt idx="39">
                  <c:v>656.23</c:v>
                </c:pt>
                <c:pt idx="40">
                  <c:v>656.25</c:v>
                </c:pt>
                <c:pt idx="41">
                  <c:v>656.27</c:v>
                </c:pt>
                <c:pt idx="42">
                  <c:v>656.29</c:v>
                </c:pt>
                <c:pt idx="43">
                  <c:v>656.31</c:v>
                </c:pt>
                <c:pt idx="44">
                  <c:v>656.33</c:v>
                </c:pt>
                <c:pt idx="45">
                  <c:v>656.34</c:v>
                </c:pt>
                <c:pt idx="46">
                  <c:v>656.36</c:v>
                </c:pt>
                <c:pt idx="47">
                  <c:v>656.38</c:v>
                </c:pt>
                <c:pt idx="48">
                  <c:v>656.4</c:v>
                </c:pt>
                <c:pt idx="49">
                  <c:v>656.42</c:v>
                </c:pt>
              </c:numCache>
            </c:numRef>
          </c:xVal>
          <c:yVal>
            <c:numRef>
              <c:f>Sheet1!$C$3:$C$52</c:f>
              <c:numCache>
                <c:formatCode>General</c:formatCode>
                <c:ptCount val="50"/>
                <c:pt idx="0">
                  <c:v>1404.3</c:v>
                </c:pt>
                <c:pt idx="1">
                  <c:v>1404.3</c:v>
                </c:pt>
                <c:pt idx="2">
                  <c:v>1404.3</c:v>
                </c:pt>
                <c:pt idx="3">
                  <c:v>1404.3</c:v>
                </c:pt>
                <c:pt idx="4">
                  <c:v>1404.3</c:v>
                </c:pt>
                <c:pt idx="5">
                  <c:v>1404.3</c:v>
                </c:pt>
                <c:pt idx="6">
                  <c:v>1404.3</c:v>
                </c:pt>
                <c:pt idx="7">
                  <c:v>1404.3</c:v>
                </c:pt>
                <c:pt idx="8">
                  <c:v>1404.3</c:v>
                </c:pt>
                <c:pt idx="9">
                  <c:v>1404.3</c:v>
                </c:pt>
                <c:pt idx="10">
                  <c:v>1404.3</c:v>
                </c:pt>
                <c:pt idx="11">
                  <c:v>1404.3</c:v>
                </c:pt>
                <c:pt idx="12">
                  <c:v>1404.3</c:v>
                </c:pt>
                <c:pt idx="13">
                  <c:v>1404.3</c:v>
                </c:pt>
                <c:pt idx="14">
                  <c:v>1404.3</c:v>
                </c:pt>
                <c:pt idx="15">
                  <c:v>1404.3</c:v>
                </c:pt>
                <c:pt idx="16">
                  <c:v>1404.3</c:v>
                </c:pt>
                <c:pt idx="17">
                  <c:v>1404.3</c:v>
                </c:pt>
                <c:pt idx="18">
                  <c:v>1404.3</c:v>
                </c:pt>
                <c:pt idx="19">
                  <c:v>1404.3</c:v>
                </c:pt>
                <c:pt idx="20">
                  <c:v>1404.3</c:v>
                </c:pt>
                <c:pt idx="21">
                  <c:v>1404.3</c:v>
                </c:pt>
                <c:pt idx="22">
                  <c:v>1404.3</c:v>
                </c:pt>
                <c:pt idx="23">
                  <c:v>1404.3</c:v>
                </c:pt>
                <c:pt idx="24">
                  <c:v>1404.3</c:v>
                </c:pt>
                <c:pt idx="25">
                  <c:v>1404.3</c:v>
                </c:pt>
                <c:pt idx="26">
                  <c:v>1404.3</c:v>
                </c:pt>
                <c:pt idx="27">
                  <c:v>1404.3</c:v>
                </c:pt>
                <c:pt idx="28">
                  <c:v>1404.3</c:v>
                </c:pt>
                <c:pt idx="29">
                  <c:v>1404.3</c:v>
                </c:pt>
                <c:pt idx="30">
                  <c:v>1404.3</c:v>
                </c:pt>
                <c:pt idx="31">
                  <c:v>1404.3</c:v>
                </c:pt>
                <c:pt idx="32">
                  <c:v>1404.3</c:v>
                </c:pt>
                <c:pt idx="33">
                  <c:v>1404.3</c:v>
                </c:pt>
                <c:pt idx="34">
                  <c:v>1404.3</c:v>
                </c:pt>
                <c:pt idx="35">
                  <c:v>1404.3</c:v>
                </c:pt>
                <c:pt idx="36">
                  <c:v>1404.3</c:v>
                </c:pt>
                <c:pt idx="37">
                  <c:v>1404.3</c:v>
                </c:pt>
                <c:pt idx="38">
                  <c:v>1404.3</c:v>
                </c:pt>
                <c:pt idx="39">
                  <c:v>1404.3</c:v>
                </c:pt>
                <c:pt idx="40">
                  <c:v>1404.3</c:v>
                </c:pt>
                <c:pt idx="41">
                  <c:v>1404.3</c:v>
                </c:pt>
                <c:pt idx="42">
                  <c:v>1404.3</c:v>
                </c:pt>
                <c:pt idx="43">
                  <c:v>1404.3</c:v>
                </c:pt>
                <c:pt idx="44">
                  <c:v>1404.3</c:v>
                </c:pt>
                <c:pt idx="45">
                  <c:v>1404.3</c:v>
                </c:pt>
                <c:pt idx="46">
                  <c:v>1404.3</c:v>
                </c:pt>
                <c:pt idx="47">
                  <c:v>1404.3</c:v>
                </c:pt>
                <c:pt idx="48">
                  <c:v>1404.3</c:v>
                </c:pt>
                <c:pt idx="49">
                  <c:v>1404.3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73504"/>
        <c:axId val="130772928"/>
      </c:scatterChart>
      <c:valAx>
        <c:axId val="13077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130772928"/>
        <c:crosses val="autoZero"/>
        <c:crossBetween val="midCat"/>
        <c:minorUnit val="5.000000000000001E-3"/>
      </c:valAx>
      <c:valAx>
        <c:axId val="130772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Intensity (a.u)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0773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Fiber 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Sheet2!$A$3:$A$41</c:f>
              <c:numCache>
                <c:formatCode>General</c:formatCode>
                <c:ptCount val="39"/>
                <c:pt idx="0">
                  <c:v>655.65</c:v>
                </c:pt>
                <c:pt idx="1">
                  <c:v>655.67</c:v>
                </c:pt>
                <c:pt idx="2">
                  <c:v>655.69</c:v>
                </c:pt>
                <c:pt idx="3">
                  <c:v>655.71</c:v>
                </c:pt>
                <c:pt idx="4">
                  <c:v>655.73</c:v>
                </c:pt>
                <c:pt idx="5">
                  <c:v>655.75</c:v>
                </c:pt>
                <c:pt idx="6">
                  <c:v>655.77</c:v>
                </c:pt>
                <c:pt idx="7">
                  <c:v>655.79</c:v>
                </c:pt>
                <c:pt idx="8">
                  <c:v>655.8</c:v>
                </c:pt>
                <c:pt idx="9">
                  <c:v>655.82</c:v>
                </c:pt>
                <c:pt idx="10">
                  <c:v>655.84</c:v>
                </c:pt>
                <c:pt idx="11">
                  <c:v>655.86</c:v>
                </c:pt>
                <c:pt idx="12">
                  <c:v>655.88</c:v>
                </c:pt>
                <c:pt idx="13">
                  <c:v>655.9</c:v>
                </c:pt>
                <c:pt idx="14">
                  <c:v>655.92</c:v>
                </c:pt>
                <c:pt idx="15">
                  <c:v>655.93</c:v>
                </c:pt>
                <c:pt idx="16">
                  <c:v>655.95</c:v>
                </c:pt>
                <c:pt idx="17">
                  <c:v>655.97</c:v>
                </c:pt>
                <c:pt idx="18">
                  <c:v>655.99</c:v>
                </c:pt>
                <c:pt idx="19">
                  <c:v>656.01</c:v>
                </c:pt>
                <c:pt idx="20">
                  <c:v>656.03</c:v>
                </c:pt>
                <c:pt idx="21">
                  <c:v>656.05</c:v>
                </c:pt>
                <c:pt idx="22">
                  <c:v>656.07</c:v>
                </c:pt>
                <c:pt idx="23">
                  <c:v>656.08</c:v>
                </c:pt>
                <c:pt idx="24">
                  <c:v>656.1</c:v>
                </c:pt>
                <c:pt idx="25">
                  <c:v>656.12</c:v>
                </c:pt>
                <c:pt idx="26">
                  <c:v>656.14</c:v>
                </c:pt>
                <c:pt idx="27">
                  <c:v>656.16</c:v>
                </c:pt>
                <c:pt idx="28">
                  <c:v>656.18</c:v>
                </c:pt>
                <c:pt idx="29">
                  <c:v>656.2</c:v>
                </c:pt>
                <c:pt idx="30">
                  <c:v>656.21</c:v>
                </c:pt>
                <c:pt idx="31">
                  <c:v>656.23</c:v>
                </c:pt>
                <c:pt idx="32">
                  <c:v>656.25</c:v>
                </c:pt>
                <c:pt idx="33">
                  <c:v>656.27</c:v>
                </c:pt>
                <c:pt idx="34">
                  <c:v>656.29</c:v>
                </c:pt>
                <c:pt idx="35">
                  <c:v>656.31</c:v>
                </c:pt>
                <c:pt idx="36">
                  <c:v>656.33</c:v>
                </c:pt>
                <c:pt idx="37">
                  <c:v>656.34</c:v>
                </c:pt>
                <c:pt idx="38">
                  <c:v>656.36</c:v>
                </c:pt>
              </c:numCache>
            </c:numRef>
          </c:xVal>
          <c:yVal>
            <c:numRef>
              <c:f>Sheet2!$B$3:$B$41</c:f>
              <c:numCache>
                <c:formatCode>General</c:formatCode>
                <c:ptCount val="39"/>
                <c:pt idx="0">
                  <c:v>-14.91</c:v>
                </c:pt>
                <c:pt idx="1">
                  <c:v>-55.87</c:v>
                </c:pt>
                <c:pt idx="2">
                  <c:v>-2.96</c:v>
                </c:pt>
                <c:pt idx="3">
                  <c:v>-6.47</c:v>
                </c:pt>
                <c:pt idx="4">
                  <c:v>24.97</c:v>
                </c:pt>
                <c:pt idx="5">
                  <c:v>21.8</c:v>
                </c:pt>
                <c:pt idx="6">
                  <c:v>34.97</c:v>
                </c:pt>
                <c:pt idx="7">
                  <c:v>11.72</c:v>
                </c:pt>
                <c:pt idx="8">
                  <c:v>21.9</c:v>
                </c:pt>
                <c:pt idx="9">
                  <c:v>40.5</c:v>
                </c:pt>
                <c:pt idx="10">
                  <c:v>68.2</c:v>
                </c:pt>
                <c:pt idx="11">
                  <c:v>54.1</c:v>
                </c:pt>
                <c:pt idx="12">
                  <c:v>132.15</c:v>
                </c:pt>
                <c:pt idx="13">
                  <c:v>137.03</c:v>
                </c:pt>
                <c:pt idx="14">
                  <c:v>234.55</c:v>
                </c:pt>
                <c:pt idx="15">
                  <c:v>423.22</c:v>
                </c:pt>
                <c:pt idx="16">
                  <c:v>675.5</c:v>
                </c:pt>
                <c:pt idx="17">
                  <c:v>1135.1600000000001</c:v>
                </c:pt>
                <c:pt idx="18">
                  <c:v>1620.38</c:v>
                </c:pt>
                <c:pt idx="19">
                  <c:v>2008.21</c:v>
                </c:pt>
                <c:pt idx="20">
                  <c:v>2157.96</c:v>
                </c:pt>
                <c:pt idx="21">
                  <c:v>2081.4499999999998</c:v>
                </c:pt>
                <c:pt idx="22">
                  <c:v>1877.29</c:v>
                </c:pt>
                <c:pt idx="23">
                  <c:v>1516.37</c:v>
                </c:pt>
                <c:pt idx="24">
                  <c:v>1087.29</c:v>
                </c:pt>
                <c:pt idx="25">
                  <c:v>615.70000000000005</c:v>
                </c:pt>
                <c:pt idx="26">
                  <c:v>330.18</c:v>
                </c:pt>
                <c:pt idx="27">
                  <c:v>183.26</c:v>
                </c:pt>
                <c:pt idx="28">
                  <c:v>118.33</c:v>
                </c:pt>
                <c:pt idx="29">
                  <c:v>82.74</c:v>
                </c:pt>
                <c:pt idx="30">
                  <c:v>55.61</c:v>
                </c:pt>
                <c:pt idx="31">
                  <c:v>36.79</c:v>
                </c:pt>
                <c:pt idx="32">
                  <c:v>67.709999999999994</c:v>
                </c:pt>
                <c:pt idx="33">
                  <c:v>10.54</c:v>
                </c:pt>
                <c:pt idx="34">
                  <c:v>-1.96</c:v>
                </c:pt>
                <c:pt idx="35">
                  <c:v>3.5</c:v>
                </c:pt>
                <c:pt idx="36">
                  <c:v>34.69</c:v>
                </c:pt>
                <c:pt idx="37">
                  <c:v>-446.23</c:v>
                </c:pt>
                <c:pt idx="38">
                  <c:v>1.49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Sheet2!$A$3:$A$41</c:f>
              <c:numCache>
                <c:formatCode>General</c:formatCode>
                <c:ptCount val="39"/>
                <c:pt idx="0">
                  <c:v>655.65</c:v>
                </c:pt>
                <c:pt idx="1">
                  <c:v>655.67</c:v>
                </c:pt>
                <c:pt idx="2">
                  <c:v>655.69</c:v>
                </c:pt>
                <c:pt idx="3">
                  <c:v>655.71</c:v>
                </c:pt>
                <c:pt idx="4">
                  <c:v>655.73</c:v>
                </c:pt>
                <c:pt idx="5">
                  <c:v>655.75</c:v>
                </c:pt>
                <c:pt idx="6">
                  <c:v>655.77</c:v>
                </c:pt>
                <c:pt idx="7">
                  <c:v>655.79</c:v>
                </c:pt>
                <c:pt idx="8">
                  <c:v>655.8</c:v>
                </c:pt>
                <c:pt idx="9">
                  <c:v>655.82</c:v>
                </c:pt>
                <c:pt idx="10">
                  <c:v>655.84</c:v>
                </c:pt>
                <c:pt idx="11">
                  <c:v>655.86</c:v>
                </c:pt>
                <c:pt idx="12">
                  <c:v>655.88</c:v>
                </c:pt>
                <c:pt idx="13">
                  <c:v>655.9</c:v>
                </c:pt>
                <c:pt idx="14">
                  <c:v>655.92</c:v>
                </c:pt>
                <c:pt idx="15">
                  <c:v>655.93</c:v>
                </c:pt>
                <c:pt idx="16">
                  <c:v>655.95</c:v>
                </c:pt>
                <c:pt idx="17">
                  <c:v>655.97</c:v>
                </c:pt>
                <c:pt idx="18">
                  <c:v>655.99</c:v>
                </c:pt>
                <c:pt idx="19">
                  <c:v>656.01</c:v>
                </c:pt>
                <c:pt idx="20">
                  <c:v>656.03</c:v>
                </c:pt>
                <c:pt idx="21">
                  <c:v>656.05</c:v>
                </c:pt>
                <c:pt idx="22">
                  <c:v>656.07</c:v>
                </c:pt>
                <c:pt idx="23">
                  <c:v>656.08</c:v>
                </c:pt>
                <c:pt idx="24">
                  <c:v>656.1</c:v>
                </c:pt>
                <c:pt idx="25">
                  <c:v>656.12</c:v>
                </c:pt>
                <c:pt idx="26">
                  <c:v>656.14</c:v>
                </c:pt>
                <c:pt idx="27">
                  <c:v>656.16</c:v>
                </c:pt>
                <c:pt idx="28">
                  <c:v>656.18</c:v>
                </c:pt>
                <c:pt idx="29">
                  <c:v>656.2</c:v>
                </c:pt>
                <c:pt idx="30">
                  <c:v>656.21</c:v>
                </c:pt>
                <c:pt idx="31">
                  <c:v>656.23</c:v>
                </c:pt>
                <c:pt idx="32">
                  <c:v>656.25</c:v>
                </c:pt>
                <c:pt idx="33">
                  <c:v>656.27</c:v>
                </c:pt>
                <c:pt idx="34">
                  <c:v>656.29</c:v>
                </c:pt>
                <c:pt idx="35">
                  <c:v>656.31</c:v>
                </c:pt>
                <c:pt idx="36">
                  <c:v>656.33</c:v>
                </c:pt>
                <c:pt idx="37">
                  <c:v>656.34</c:v>
                </c:pt>
                <c:pt idx="38">
                  <c:v>656.36</c:v>
                </c:pt>
              </c:numCache>
            </c:numRef>
          </c:xVal>
          <c:yVal>
            <c:numRef>
              <c:f>Sheet2!$C$3:$C$41</c:f>
              <c:numCache>
                <c:formatCode>General</c:formatCode>
                <c:ptCount val="39"/>
                <c:pt idx="0">
                  <c:v>1078.5</c:v>
                </c:pt>
                <c:pt idx="1">
                  <c:v>1078.5</c:v>
                </c:pt>
                <c:pt idx="2">
                  <c:v>1078.5</c:v>
                </c:pt>
                <c:pt idx="3">
                  <c:v>1078.5</c:v>
                </c:pt>
                <c:pt idx="4">
                  <c:v>1078.5</c:v>
                </c:pt>
                <c:pt idx="5">
                  <c:v>1078.5</c:v>
                </c:pt>
                <c:pt idx="6">
                  <c:v>1078.5</c:v>
                </c:pt>
                <c:pt idx="7">
                  <c:v>1078.5</c:v>
                </c:pt>
                <c:pt idx="8">
                  <c:v>1078.5</c:v>
                </c:pt>
                <c:pt idx="9">
                  <c:v>1078.5</c:v>
                </c:pt>
                <c:pt idx="10">
                  <c:v>1078.5</c:v>
                </c:pt>
                <c:pt idx="11">
                  <c:v>1078.5</c:v>
                </c:pt>
                <c:pt idx="12">
                  <c:v>1078.5</c:v>
                </c:pt>
                <c:pt idx="13">
                  <c:v>1078.5</c:v>
                </c:pt>
                <c:pt idx="14">
                  <c:v>1078.5</c:v>
                </c:pt>
                <c:pt idx="15">
                  <c:v>1078.5</c:v>
                </c:pt>
                <c:pt idx="16">
                  <c:v>1078.5</c:v>
                </c:pt>
                <c:pt idx="17">
                  <c:v>1078.5</c:v>
                </c:pt>
                <c:pt idx="18">
                  <c:v>1078.5</c:v>
                </c:pt>
                <c:pt idx="19">
                  <c:v>1078.5</c:v>
                </c:pt>
                <c:pt idx="20">
                  <c:v>1078.5</c:v>
                </c:pt>
                <c:pt idx="21">
                  <c:v>1078.5</c:v>
                </c:pt>
                <c:pt idx="22">
                  <c:v>1078.5</c:v>
                </c:pt>
                <c:pt idx="23">
                  <c:v>1078.5</c:v>
                </c:pt>
                <c:pt idx="24">
                  <c:v>1078.5</c:v>
                </c:pt>
                <c:pt idx="25">
                  <c:v>1078.5</c:v>
                </c:pt>
                <c:pt idx="26">
                  <c:v>1078.5</c:v>
                </c:pt>
                <c:pt idx="27">
                  <c:v>1078.5</c:v>
                </c:pt>
                <c:pt idx="28">
                  <c:v>1078.5</c:v>
                </c:pt>
                <c:pt idx="29">
                  <c:v>1078.5</c:v>
                </c:pt>
                <c:pt idx="30">
                  <c:v>1078.5</c:v>
                </c:pt>
                <c:pt idx="31">
                  <c:v>1078.5</c:v>
                </c:pt>
                <c:pt idx="32">
                  <c:v>1078.5</c:v>
                </c:pt>
                <c:pt idx="33">
                  <c:v>1078.5</c:v>
                </c:pt>
                <c:pt idx="34">
                  <c:v>1078.5</c:v>
                </c:pt>
                <c:pt idx="35">
                  <c:v>1078.5</c:v>
                </c:pt>
                <c:pt idx="36">
                  <c:v>1078.5</c:v>
                </c:pt>
                <c:pt idx="37">
                  <c:v>1078.5</c:v>
                </c:pt>
                <c:pt idx="38">
                  <c:v>1078.5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77760"/>
        <c:axId val="207877184"/>
      </c:scatterChart>
      <c:valAx>
        <c:axId val="20787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207877184"/>
        <c:crosses val="autoZero"/>
        <c:crossBetween val="midCat"/>
        <c:minorUnit val="5.000000000000001E-3"/>
      </c:valAx>
      <c:valAx>
        <c:axId val="20787718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Intensity (a.u)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7877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Fiber2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Sheet3!$A$7:$A$41</c:f>
              <c:numCache>
                <c:formatCode>General</c:formatCode>
                <c:ptCount val="35"/>
                <c:pt idx="0">
                  <c:v>655.73</c:v>
                </c:pt>
                <c:pt idx="1">
                  <c:v>655.75</c:v>
                </c:pt>
                <c:pt idx="2">
                  <c:v>655.77</c:v>
                </c:pt>
                <c:pt idx="3">
                  <c:v>655.79</c:v>
                </c:pt>
                <c:pt idx="4">
                  <c:v>655.8</c:v>
                </c:pt>
                <c:pt idx="5">
                  <c:v>655.82</c:v>
                </c:pt>
                <c:pt idx="6">
                  <c:v>655.84</c:v>
                </c:pt>
                <c:pt idx="7">
                  <c:v>655.86</c:v>
                </c:pt>
                <c:pt idx="8">
                  <c:v>655.88</c:v>
                </c:pt>
                <c:pt idx="9">
                  <c:v>655.9</c:v>
                </c:pt>
                <c:pt idx="10">
                  <c:v>655.92</c:v>
                </c:pt>
                <c:pt idx="11">
                  <c:v>655.93</c:v>
                </c:pt>
                <c:pt idx="12">
                  <c:v>655.95</c:v>
                </c:pt>
                <c:pt idx="13">
                  <c:v>655.97</c:v>
                </c:pt>
                <c:pt idx="14">
                  <c:v>655.99</c:v>
                </c:pt>
                <c:pt idx="15">
                  <c:v>656.01</c:v>
                </c:pt>
                <c:pt idx="16">
                  <c:v>656.03</c:v>
                </c:pt>
                <c:pt idx="17">
                  <c:v>656.05</c:v>
                </c:pt>
                <c:pt idx="18">
                  <c:v>656.07</c:v>
                </c:pt>
                <c:pt idx="19">
                  <c:v>656.08</c:v>
                </c:pt>
                <c:pt idx="20">
                  <c:v>656.1</c:v>
                </c:pt>
                <c:pt idx="21">
                  <c:v>656.12</c:v>
                </c:pt>
                <c:pt idx="22">
                  <c:v>656.14</c:v>
                </c:pt>
                <c:pt idx="23">
                  <c:v>656.16</c:v>
                </c:pt>
                <c:pt idx="24">
                  <c:v>656.18</c:v>
                </c:pt>
                <c:pt idx="25">
                  <c:v>656.2</c:v>
                </c:pt>
                <c:pt idx="26">
                  <c:v>656.21</c:v>
                </c:pt>
                <c:pt idx="27">
                  <c:v>656.23</c:v>
                </c:pt>
                <c:pt idx="28">
                  <c:v>656.25</c:v>
                </c:pt>
                <c:pt idx="29">
                  <c:v>656.27</c:v>
                </c:pt>
                <c:pt idx="30">
                  <c:v>656.29</c:v>
                </c:pt>
                <c:pt idx="31">
                  <c:v>656.31</c:v>
                </c:pt>
                <c:pt idx="32">
                  <c:v>656.33</c:v>
                </c:pt>
                <c:pt idx="33">
                  <c:v>656.34</c:v>
                </c:pt>
                <c:pt idx="34">
                  <c:v>656.36</c:v>
                </c:pt>
              </c:numCache>
            </c:numRef>
          </c:xVal>
          <c:yVal>
            <c:numRef>
              <c:f>Sheet3!$B$7:$B$41</c:f>
              <c:numCache>
                <c:formatCode>General</c:formatCode>
                <c:ptCount val="35"/>
                <c:pt idx="0">
                  <c:v>114.72</c:v>
                </c:pt>
                <c:pt idx="1">
                  <c:v>4.82</c:v>
                </c:pt>
                <c:pt idx="2">
                  <c:v>5.54</c:v>
                </c:pt>
                <c:pt idx="3">
                  <c:v>12.63</c:v>
                </c:pt>
                <c:pt idx="4">
                  <c:v>-19.55</c:v>
                </c:pt>
                <c:pt idx="5">
                  <c:v>59.09</c:v>
                </c:pt>
                <c:pt idx="6">
                  <c:v>-16.149999999999999</c:v>
                </c:pt>
                <c:pt idx="7">
                  <c:v>-10.52</c:v>
                </c:pt>
                <c:pt idx="8">
                  <c:v>3.27</c:v>
                </c:pt>
                <c:pt idx="9">
                  <c:v>9.75</c:v>
                </c:pt>
                <c:pt idx="10">
                  <c:v>45.99</c:v>
                </c:pt>
                <c:pt idx="11">
                  <c:v>104.47</c:v>
                </c:pt>
                <c:pt idx="12">
                  <c:v>192.69</c:v>
                </c:pt>
                <c:pt idx="13">
                  <c:v>285.14999999999998</c:v>
                </c:pt>
                <c:pt idx="14">
                  <c:v>429.21</c:v>
                </c:pt>
                <c:pt idx="15">
                  <c:v>576.28</c:v>
                </c:pt>
                <c:pt idx="16">
                  <c:v>676.52</c:v>
                </c:pt>
                <c:pt idx="17">
                  <c:v>688.94</c:v>
                </c:pt>
                <c:pt idx="18">
                  <c:v>662.42</c:v>
                </c:pt>
                <c:pt idx="19">
                  <c:v>610.72</c:v>
                </c:pt>
                <c:pt idx="20">
                  <c:v>453.61</c:v>
                </c:pt>
                <c:pt idx="21">
                  <c:v>267.83</c:v>
                </c:pt>
                <c:pt idx="22">
                  <c:v>155.01</c:v>
                </c:pt>
                <c:pt idx="23">
                  <c:v>66.150000000000006</c:v>
                </c:pt>
                <c:pt idx="24">
                  <c:v>82.44</c:v>
                </c:pt>
                <c:pt idx="25">
                  <c:v>10.47</c:v>
                </c:pt>
                <c:pt idx="26">
                  <c:v>-14.03</c:v>
                </c:pt>
                <c:pt idx="27">
                  <c:v>-9.59</c:v>
                </c:pt>
                <c:pt idx="28">
                  <c:v>4.08</c:v>
                </c:pt>
                <c:pt idx="29">
                  <c:v>-19.53</c:v>
                </c:pt>
                <c:pt idx="30">
                  <c:v>27.97</c:v>
                </c:pt>
                <c:pt idx="31">
                  <c:v>0.26</c:v>
                </c:pt>
                <c:pt idx="32">
                  <c:v>-18.690000000000001</c:v>
                </c:pt>
                <c:pt idx="33">
                  <c:v>-2</c:v>
                </c:pt>
                <c:pt idx="34">
                  <c:v>-21.37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Sheet3!$A$7:$A$41</c:f>
              <c:numCache>
                <c:formatCode>General</c:formatCode>
                <c:ptCount val="35"/>
                <c:pt idx="0">
                  <c:v>655.73</c:v>
                </c:pt>
                <c:pt idx="1">
                  <c:v>655.75</c:v>
                </c:pt>
                <c:pt idx="2">
                  <c:v>655.77</c:v>
                </c:pt>
                <c:pt idx="3">
                  <c:v>655.79</c:v>
                </c:pt>
                <c:pt idx="4">
                  <c:v>655.8</c:v>
                </c:pt>
                <c:pt idx="5">
                  <c:v>655.82</c:v>
                </c:pt>
                <c:pt idx="6">
                  <c:v>655.84</c:v>
                </c:pt>
                <c:pt idx="7">
                  <c:v>655.86</c:v>
                </c:pt>
                <c:pt idx="8">
                  <c:v>655.88</c:v>
                </c:pt>
                <c:pt idx="9">
                  <c:v>655.9</c:v>
                </c:pt>
                <c:pt idx="10">
                  <c:v>655.92</c:v>
                </c:pt>
                <c:pt idx="11">
                  <c:v>655.93</c:v>
                </c:pt>
                <c:pt idx="12">
                  <c:v>655.95</c:v>
                </c:pt>
                <c:pt idx="13">
                  <c:v>655.97</c:v>
                </c:pt>
                <c:pt idx="14">
                  <c:v>655.99</c:v>
                </c:pt>
                <c:pt idx="15">
                  <c:v>656.01</c:v>
                </c:pt>
                <c:pt idx="16">
                  <c:v>656.03</c:v>
                </c:pt>
                <c:pt idx="17">
                  <c:v>656.05</c:v>
                </c:pt>
                <c:pt idx="18">
                  <c:v>656.07</c:v>
                </c:pt>
                <c:pt idx="19">
                  <c:v>656.08</c:v>
                </c:pt>
                <c:pt idx="20">
                  <c:v>656.1</c:v>
                </c:pt>
                <c:pt idx="21">
                  <c:v>656.12</c:v>
                </c:pt>
                <c:pt idx="22">
                  <c:v>656.14</c:v>
                </c:pt>
                <c:pt idx="23">
                  <c:v>656.16</c:v>
                </c:pt>
                <c:pt idx="24">
                  <c:v>656.18</c:v>
                </c:pt>
                <c:pt idx="25">
                  <c:v>656.2</c:v>
                </c:pt>
                <c:pt idx="26">
                  <c:v>656.21</c:v>
                </c:pt>
                <c:pt idx="27">
                  <c:v>656.23</c:v>
                </c:pt>
                <c:pt idx="28">
                  <c:v>656.25</c:v>
                </c:pt>
                <c:pt idx="29">
                  <c:v>656.27</c:v>
                </c:pt>
                <c:pt idx="30">
                  <c:v>656.29</c:v>
                </c:pt>
                <c:pt idx="31">
                  <c:v>656.31</c:v>
                </c:pt>
                <c:pt idx="32">
                  <c:v>656.33</c:v>
                </c:pt>
                <c:pt idx="33">
                  <c:v>656.34</c:v>
                </c:pt>
                <c:pt idx="34">
                  <c:v>656.36</c:v>
                </c:pt>
              </c:numCache>
            </c:numRef>
          </c:xVal>
          <c:yVal>
            <c:numRef>
              <c:f>Sheet3!$C$7:$C$41</c:f>
              <c:numCache>
                <c:formatCode>General</c:formatCode>
                <c:ptCount val="35"/>
                <c:pt idx="0">
                  <c:v>344.47</c:v>
                </c:pt>
                <c:pt idx="1">
                  <c:v>344.47</c:v>
                </c:pt>
                <c:pt idx="2">
                  <c:v>344.47</c:v>
                </c:pt>
                <c:pt idx="3">
                  <c:v>344.47</c:v>
                </c:pt>
                <c:pt idx="4">
                  <c:v>344.47</c:v>
                </c:pt>
                <c:pt idx="5">
                  <c:v>344.47</c:v>
                </c:pt>
                <c:pt idx="6">
                  <c:v>344.47</c:v>
                </c:pt>
                <c:pt idx="7">
                  <c:v>344.47</c:v>
                </c:pt>
                <c:pt idx="8">
                  <c:v>344.47</c:v>
                </c:pt>
                <c:pt idx="9">
                  <c:v>344.47</c:v>
                </c:pt>
                <c:pt idx="10">
                  <c:v>344.47</c:v>
                </c:pt>
                <c:pt idx="11">
                  <c:v>344.47</c:v>
                </c:pt>
                <c:pt idx="12">
                  <c:v>344.47</c:v>
                </c:pt>
                <c:pt idx="13">
                  <c:v>344.47</c:v>
                </c:pt>
                <c:pt idx="14">
                  <c:v>344.47</c:v>
                </c:pt>
                <c:pt idx="15">
                  <c:v>344.47</c:v>
                </c:pt>
                <c:pt idx="16">
                  <c:v>344.47</c:v>
                </c:pt>
                <c:pt idx="17">
                  <c:v>344.47</c:v>
                </c:pt>
                <c:pt idx="18">
                  <c:v>344.47</c:v>
                </c:pt>
                <c:pt idx="19">
                  <c:v>344.47</c:v>
                </c:pt>
                <c:pt idx="20">
                  <c:v>344.47</c:v>
                </c:pt>
                <c:pt idx="21">
                  <c:v>344.47</c:v>
                </c:pt>
                <c:pt idx="22">
                  <c:v>344.47</c:v>
                </c:pt>
                <c:pt idx="23">
                  <c:v>344.47</c:v>
                </c:pt>
                <c:pt idx="24">
                  <c:v>344.47</c:v>
                </c:pt>
                <c:pt idx="25">
                  <c:v>344.47</c:v>
                </c:pt>
                <c:pt idx="26">
                  <c:v>344.47</c:v>
                </c:pt>
                <c:pt idx="27">
                  <c:v>344.47</c:v>
                </c:pt>
                <c:pt idx="28">
                  <c:v>344.47</c:v>
                </c:pt>
                <c:pt idx="29">
                  <c:v>344.47</c:v>
                </c:pt>
                <c:pt idx="30">
                  <c:v>344.47</c:v>
                </c:pt>
                <c:pt idx="31">
                  <c:v>344.47</c:v>
                </c:pt>
                <c:pt idx="32">
                  <c:v>344.47</c:v>
                </c:pt>
                <c:pt idx="33">
                  <c:v>344.47</c:v>
                </c:pt>
                <c:pt idx="34">
                  <c:v>344.47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421696"/>
        <c:axId val="240420544"/>
      </c:scatterChart>
      <c:valAx>
        <c:axId val="24042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crossAx val="240420544"/>
        <c:crosses val="autoZero"/>
        <c:crossBetween val="midCat"/>
        <c:minorUnit val="5.000000000000001E-3"/>
      </c:valAx>
      <c:valAx>
        <c:axId val="240420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Intensity (a.u)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40421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590549</xdr:colOff>
      <xdr:row>1</xdr:row>
      <xdr:rowOff>9525</xdr:rowOff>
    </xdr:from>
    <xdr:to>
      <xdr:col>19</xdr:col>
      <xdr:colOff>245341</xdr:colOff>
      <xdr:row>32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0.49698</cdr:x>
      <cdr:y>0.46652</cdr:y>
    </cdr:from>
    <cdr:to>
      <cdr:x>0.49726</cdr:x>
      <cdr:y>0.82105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4648201" y="2708835"/>
          <a:ext cx="2630" cy="205857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0.59834</cdr:x>
      <cdr:y>0.4706</cdr:y>
    </cdr:from>
    <cdr:to>
      <cdr:x>0.59988</cdr:x>
      <cdr:y>0.81608</cdr:y>
    </cdr:to>
    <cdr:cxnSp macro="">
      <cdr:nvCxnSpPr>
        <cdr:cNvPr id="5" name="Straight Connector 4"/>
        <cdr:cNvCxnSpPr/>
      </cdr:nvCxnSpPr>
      <cdr:spPr>
        <a:xfrm xmlns:a="http://schemas.openxmlformats.org/drawingml/2006/main" flipH="1">
          <a:off x="5637112" y="2735486"/>
          <a:ext cx="14537" cy="20082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0.50087</cdr:x>
      <cdr:y>0.49928</cdr:y>
    </cdr:from>
    <cdr:to>
      <cdr:x>0.63246</cdr:x>
      <cdr:y>0.56256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684606" y="2899049"/>
          <a:ext cx="1230779" cy="3674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0.135</a:t>
          </a:r>
          <a:r>
            <a:rPr lang="en-US" sz="1100" baseline="0"/>
            <a:t> nm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20</xdr:row>
      <xdr:rowOff>104775</xdr:rowOff>
    </xdr:from>
    <xdr:to>
      <xdr:col>14</xdr:col>
      <xdr:colOff>228600</xdr:colOff>
      <xdr:row>40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0.49941</cdr:x>
      <cdr:y>0.54293</cdr:y>
    </cdr:from>
    <cdr:to>
      <cdr:x>0.50152</cdr:x>
      <cdr:y>0.84246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3122735" y="2047875"/>
          <a:ext cx="13167" cy="112981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0.6412</cdr:x>
      <cdr:y>0.53788</cdr:y>
    </cdr:from>
    <cdr:to>
      <cdr:x>0.64134</cdr:x>
      <cdr:y>0.84441</cdr:y>
    </cdr:to>
    <cdr:cxnSp macro="">
      <cdr:nvCxnSpPr>
        <cdr:cNvPr id="5" name="Straight Connector 4"/>
        <cdr:cNvCxnSpPr/>
      </cdr:nvCxnSpPr>
      <cdr:spPr>
        <a:xfrm xmlns:a="http://schemas.openxmlformats.org/drawingml/2006/main" flipH="1">
          <a:off x="4009293" y="2028825"/>
          <a:ext cx="859" cy="11561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0.51465</cdr:x>
      <cdr:y>0.56274</cdr:y>
    </cdr:from>
    <cdr:to>
      <cdr:x>0.62128</cdr:x>
      <cdr:y>0.62685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217984" y="2122609"/>
          <a:ext cx="666751" cy="2417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0.135 nm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4</xdr:row>
      <xdr:rowOff>180975</xdr:rowOff>
    </xdr:from>
    <xdr:to>
      <xdr:col>14</xdr:col>
      <xdr:colOff>142874</xdr:colOff>
      <xdr:row>24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0.52447</cdr:x>
      <cdr:y>0.52447</cdr:y>
    </cdr:from>
    <cdr:to>
      <cdr:x>0.52447</cdr:x>
      <cdr:y>0.82574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2949872" y="1973263"/>
          <a:ext cx="0" cy="11334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0.6447</cdr:x>
      <cdr:y>0.52743</cdr:y>
    </cdr:from>
    <cdr:to>
      <cdr:x>0.64586</cdr:x>
      <cdr:y>0.8436</cdr:y>
    </cdr:to>
    <cdr:cxnSp macro="">
      <cdr:nvCxnSpPr>
        <cdr:cNvPr id="6" name="Straight Connector 5"/>
        <cdr:cNvCxnSpPr/>
      </cdr:nvCxnSpPr>
      <cdr:spPr>
        <a:xfrm xmlns:a="http://schemas.openxmlformats.org/drawingml/2006/main">
          <a:off x="3626097" y="1984375"/>
          <a:ext cx="6540" cy="118956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0.52865</cdr:x>
      <cdr:y>0.53878</cdr:y>
    </cdr:from>
    <cdr:to>
      <cdr:x>0.63308</cdr:x>
      <cdr:y>0.59977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973388" y="2027093"/>
          <a:ext cx="587375" cy="2294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0.125 nm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F13" zoomScale="142" zoomScaleNormal="142" workbookViewId="0">
      <selection activeCell="A11" sqref="A11:B52"/>
    </sheetView>
  </sheetViews>
  <sheetFormatPr defaultRowHeight="15" x14ac:dyDescent="0.25"/>
  <sheetData>
    <row r="1" spans="1:3" x14ac:dyDescent="0.25">
      <c r="A1" t="s">
        <v>0</v>
      </c>
    </row>
    <row r="3" spans="1:3" x14ac:dyDescent="0.25">
      <c r="A3">
        <v>655.51</v>
      </c>
      <c r="B3">
        <v>10.81</v>
      </c>
      <c r="C3">
        <v>1404.3</v>
      </c>
    </row>
    <row r="4" spans="1:3" x14ac:dyDescent="0.25">
      <c r="A4">
        <v>655.52</v>
      </c>
      <c r="B4">
        <v>8.4</v>
      </c>
      <c r="C4">
        <v>1404.3</v>
      </c>
    </row>
    <row r="5" spans="1:3" x14ac:dyDescent="0.25">
      <c r="A5">
        <v>655.54</v>
      </c>
      <c r="B5">
        <v>1.41</v>
      </c>
      <c r="C5">
        <v>1404.3</v>
      </c>
    </row>
    <row r="6" spans="1:3" x14ac:dyDescent="0.25">
      <c r="A6">
        <v>655.56</v>
      </c>
      <c r="B6">
        <v>-42.03</v>
      </c>
      <c r="C6">
        <v>1404.3</v>
      </c>
    </row>
    <row r="7" spans="1:3" x14ac:dyDescent="0.25">
      <c r="A7">
        <v>655.58</v>
      </c>
      <c r="B7">
        <v>13.66</v>
      </c>
      <c r="C7">
        <v>1404.3</v>
      </c>
    </row>
    <row r="8" spans="1:3" x14ac:dyDescent="0.25">
      <c r="A8">
        <v>655.6</v>
      </c>
      <c r="B8">
        <v>11.71</v>
      </c>
      <c r="C8">
        <v>1404.3</v>
      </c>
    </row>
    <row r="9" spans="1:3" x14ac:dyDescent="0.25">
      <c r="A9">
        <v>655.62</v>
      </c>
      <c r="B9">
        <v>1.33</v>
      </c>
      <c r="C9">
        <v>1404.3</v>
      </c>
    </row>
    <row r="10" spans="1:3" x14ac:dyDescent="0.25">
      <c r="A10">
        <v>655.64</v>
      </c>
      <c r="B10">
        <v>9.67</v>
      </c>
      <c r="C10">
        <v>1404.3</v>
      </c>
    </row>
    <row r="11" spans="1:3" x14ac:dyDescent="0.25">
      <c r="A11">
        <v>655.65</v>
      </c>
      <c r="B11">
        <v>22.01</v>
      </c>
      <c r="C11">
        <v>1404.3</v>
      </c>
    </row>
    <row r="12" spans="1:3" x14ac:dyDescent="0.25">
      <c r="A12">
        <v>655.67</v>
      </c>
      <c r="B12">
        <v>-35.36</v>
      </c>
      <c r="C12">
        <v>1404.3</v>
      </c>
    </row>
    <row r="13" spans="1:3" x14ac:dyDescent="0.25">
      <c r="A13">
        <v>655.69</v>
      </c>
      <c r="B13">
        <v>4.8</v>
      </c>
      <c r="C13">
        <v>1404.3</v>
      </c>
    </row>
    <row r="14" spans="1:3" x14ac:dyDescent="0.25">
      <c r="A14">
        <v>655.71</v>
      </c>
      <c r="B14">
        <v>8.5500000000000007</v>
      </c>
      <c r="C14">
        <v>1404.3</v>
      </c>
    </row>
    <row r="15" spans="1:3" x14ac:dyDescent="0.25">
      <c r="A15">
        <v>655.73</v>
      </c>
      <c r="B15">
        <v>28.63</v>
      </c>
      <c r="C15">
        <v>1404.3</v>
      </c>
    </row>
    <row r="16" spans="1:3" x14ac:dyDescent="0.25">
      <c r="A16">
        <v>655.75</v>
      </c>
      <c r="B16">
        <v>26.27</v>
      </c>
      <c r="C16">
        <v>1404.3</v>
      </c>
    </row>
    <row r="17" spans="1:3" x14ac:dyDescent="0.25">
      <c r="A17">
        <v>655.77</v>
      </c>
      <c r="B17">
        <v>37.08</v>
      </c>
      <c r="C17">
        <v>1404.3</v>
      </c>
    </row>
    <row r="18" spans="1:3" x14ac:dyDescent="0.25">
      <c r="A18">
        <v>655.79</v>
      </c>
      <c r="B18">
        <v>33.119999999999997</v>
      </c>
      <c r="C18">
        <v>1404.3</v>
      </c>
    </row>
    <row r="19" spans="1:3" x14ac:dyDescent="0.25">
      <c r="A19">
        <v>655.8</v>
      </c>
      <c r="B19">
        <v>39.19</v>
      </c>
      <c r="C19">
        <v>1404.3</v>
      </c>
    </row>
    <row r="20" spans="1:3" x14ac:dyDescent="0.25">
      <c r="A20">
        <v>655.82</v>
      </c>
      <c r="B20">
        <v>51.61</v>
      </c>
      <c r="C20">
        <v>1404.3</v>
      </c>
    </row>
    <row r="21" spans="1:3" x14ac:dyDescent="0.25">
      <c r="A21">
        <v>655.84</v>
      </c>
      <c r="B21">
        <v>65.94</v>
      </c>
      <c r="C21">
        <v>1404.3</v>
      </c>
    </row>
    <row r="22" spans="1:3" x14ac:dyDescent="0.25">
      <c r="A22">
        <v>655.86</v>
      </c>
      <c r="B22">
        <v>87.69</v>
      </c>
      <c r="C22">
        <v>1404.3</v>
      </c>
    </row>
    <row r="23" spans="1:3" x14ac:dyDescent="0.25">
      <c r="A23">
        <v>655.88</v>
      </c>
      <c r="B23">
        <v>140.99</v>
      </c>
      <c r="C23">
        <v>1404.3</v>
      </c>
    </row>
    <row r="24" spans="1:3" x14ac:dyDescent="0.25">
      <c r="A24">
        <v>655.9</v>
      </c>
      <c r="B24">
        <v>217.26</v>
      </c>
      <c r="C24">
        <v>1404.3</v>
      </c>
    </row>
    <row r="25" spans="1:3" x14ac:dyDescent="0.25">
      <c r="A25">
        <v>655.92</v>
      </c>
      <c r="B25">
        <v>391.39</v>
      </c>
      <c r="C25">
        <v>1404.3</v>
      </c>
    </row>
    <row r="26" spans="1:3" x14ac:dyDescent="0.25">
      <c r="A26">
        <v>655.93</v>
      </c>
      <c r="B26">
        <v>641.72</v>
      </c>
      <c r="C26">
        <v>1404.3</v>
      </c>
    </row>
    <row r="27" spans="1:3" x14ac:dyDescent="0.25">
      <c r="A27">
        <v>655.95</v>
      </c>
      <c r="B27">
        <v>1046.7</v>
      </c>
      <c r="C27">
        <v>1404.3</v>
      </c>
    </row>
    <row r="28" spans="1:3" x14ac:dyDescent="0.25">
      <c r="A28">
        <v>655.97</v>
      </c>
      <c r="B28">
        <v>1647.96</v>
      </c>
      <c r="C28">
        <v>1404.3</v>
      </c>
    </row>
    <row r="29" spans="1:3" x14ac:dyDescent="0.25">
      <c r="A29">
        <v>655.99</v>
      </c>
      <c r="B29">
        <v>2252.6</v>
      </c>
      <c r="C29">
        <v>1404.3</v>
      </c>
    </row>
    <row r="30" spans="1:3" x14ac:dyDescent="0.25">
      <c r="A30">
        <v>656.01</v>
      </c>
      <c r="B30">
        <v>2692.21</v>
      </c>
      <c r="C30">
        <v>1404.3</v>
      </c>
    </row>
    <row r="31" spans="1:3" x14ac:dyDescent="0.25">
      <c r="A31">
        <v>656.03</v>
      </c>
      <c r="B31">
        <v>2808.6</v>
      </c>
      <c r="C31">
        <v>1404.3</v>
      </c>
    </row>
    <row r="32" spans="1:3" x14ac:dyDescent="0.25">
      <c r="A32">
        <v>656.05</v>
      </c>
      <c r="B32">
        <v>2730.12</v>
      </c>
      <c r="C32">
        <v>1404.3</v>
      </c>
    </row>
    <row r="33" spans="1:3" x14ac:dyDescent="0.25">
      <c r="A33">
        <v>656.07</v>
      </c>
      <c r="B33">
        <v>2454.61</v>
      </c>
      <c r="C33">
        <v>1404.3</v>
      </c>
    </row>
    <row r="34" spans="1:3" x14ac:dyDescent="0.25">
      <c r="A34">
        <v>656.08</v>
      </c>
      <c r="B34">
        <v>1981.15</v>
      </c>
      <c r="C34">
        <v>1404.3</v>
      </c>
    </row>
    <row r="35" spans="1:3" x14ac:dyDescent="0.25">
      <c r="A35">
        <v>656.1</v>
      </c>
      <c r="B35">
        <v>1408.64</v>
      </c>
      <c r="C35">
        <v>1404.3</v>
      </c>
    </row>
    <row r="36" spans="1:3" x14ac:dyDescent="0.25">
      <c r="A36">
        <v>656.12</v>
      </c>
      <c r="B36">
        <v>835.01</v>
      </c>
      <c r="C36">
        <v>1404.3</v>
      </c>
    </row>
    <row r="37" spans="1:3" x14ac:dyDescent="0.25">
      <c r="A37">
        <v>656.14</v>
      </c>
      <c r="B37">
        <v>490.81</v>
      </c>
      <c r="C37">
        <v>1404.3</v>
      </c>
    </row>
    <row r="38" spans="1:3" x14ac:dyDescent="0.25">
      <c r="A38">
        <v>656.16</v>
      </c>
      <c r="B38">
        <v>297.67</v>
      </c>
      <c r="C38">
        <v>1404.3</v>
      </c>
    </row>
    <row r="39" spans="1:3" x14ac:dyDescent="0.25">
      <c r="A39">
        <v>656.18</v>
      </c>
      <c r="B39">
        <v>195.35</v>
      </c>
      <c r="C39">
        <v>1404.3</v>
      </c>
    </row>
    <row r="40" spans="1:3" x14ac:dyDescent="0.25">
      <c r="A40">
        <v>656.2</v>
      </c>
      <c r="B40">
        <v>137.21</v>
      </c>
      <c r="C40">
        <v>1404.3</v>
      </c>
    </row>
    <row r="41" spans="1:3" x14ac:dyDescent="0.25">
      <c r="A41">
        <v>656.21</v>
      </c>
      <c r="B41">
        <v>89.19</v>
      </c>
      <c r="C41">
        <v>1404.3</v>
      </c>
    </row>
    <row r="42" spans="1:3" x14ac:dyDescent="0.25">
      <c r="A42">
        <v>656.23</v>
      </c>
      <c r="B42">
        <v>69.87</v>
      </c>
      <c r="C42">
        <v>1404.3</v>
      </c>
    </row>
    <row r="43" spans="1:3" x14ac:dyDescent="0.25">
      <c r="A43">
        <v>656.25</v>
      </c>
      <c r="B43">
        <v>68.510000000000005</v>
      </c>
      <c r="C43">
        <v>1404.3</v>
      </c>
    </row>
    <row r="44" spans="1:3" x14ac:dyDescent="0.25">
      <c r="A44">
        <v>656.27</v>
      </c>
      <c r="B44">
        <v>47.43</v>
      </c>
      <c r="C44">
        <v>1404.3</v>
      </c>
    </row>
    <row r="45" spans="1:3" x14ac:dyDescent="0.25">
      <c r="A45">
        <v>656.29</v>
      </c>
      <c r="B45">
        <v>36.67</v>
      </c>
      <c r="C45">
        <v>1404.3</v>
      </c>
    </row>
    <row r="46" spans="1:3" x14ac:dyDescent="0.25">
      <c r="A46">
        <v>656.31</v>
      </c>
      <c r="B46">
        <v>34.119999999999997</v>
      </c>
      <c r="C46">
        <v>1404.3</v>
      </c>
    </row>
    <row r="47" spans="1:3" x14ac:dyDescent="0.25">
      <c r="A47">
        <v>656.33</v>
      </c>
      <c r="B47">
        <v>38.96</v>
      </c>
      <c r="C47">
        <v>1404.3</v>
      </c>
    </row>
    <row r="48" spans="1:3" x14ac:dyDescent="0.25">
      <c r="A48">
        <v>656.34</v>
      </c>
      <c r="B48">
        <v>-260.42</v>
      </c>
      <c r="C48">
        <v>1404.3</v>
      </c>
    </row>
    <row r="49" spans="1:3" x14ac:dyDescent="0.25">
      <c r="A49">
        <v>656.36</v>
      </c>
      <c r="B49">
        <v>20.78</v>
      </c>
      <c r="C49">
        <v>1404.3</v>
      </c>
    </row>
    <row r="50" spans="1:3" x14ac:dyDescent="0.25">
      <c r="A50">
        <v>656.38</v>
      </c>
      <c r="B50">
        <v>26.84</v>
      </c>
      <c r="C50">
        <v>1404.3</v>
      </c>
    </row>
    <row r="51" spans="1:3" x14ac:dyDescent="0.25">
      <c r="A51">
        <v>656.4</v>
      </c>
      <c r="B51">
        <v>21.55</v>
      </c>
      <c r="C51">
        <v>1404.3</v>
      </c>
    </row>
    <row r="52" spans="1:3" x14ac:dyDescent="0.25">
      <c r="A52">
        <v>656.42</v>
      </c>
      <c r="B52">
        <v>37.92</v>
      </c>
      <c r="C52">
        <v>1404.3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21" zoomScale="130" zoomScaleNormal="130" workbookViewId="0">
      <selection activeCell="A3" sqref="A3:B41"/>
    </sheetView>
  </sheetViews>
  <sheetFormatPr defaultRowHeight="15" x14ac:dyDescent="0.25"/>
  <sheetData>
    <row r="1" spans="1:3" x14ac:dyDescent="0.25">
      <c r="A1" t="s">
        <v>1</v>
      </c>
    </row>
    <row r="3" spans="1:3" x14ac:dyDescent="0.25">
      <c r="A3">
        <v>655.65</v>
      </c>
      <c r="B3">
        <v>-14.91</v>
      </c>
      <c r="C3">
        <v>1078.5</v>
      </c>
    </row>
    <row r="4" spans="1:3" x14ac:dyDescent="0.25">
      <c r="A4">
        <v>655.67</v>
      </c>
      <c r="B4">
        <v>-55.87</v>
      </c>
      <c r="C4">
        <v>1078.5</v>
      </c>
    </row>
    <row r="5" spans="1:3" x14ac:dyDescent="0.25">
      <c r="A5">
        <v>655.69</v>
      </c>
      <c r="B5">
        <v>-2.96</v>
      </c>
      <c r="C5">
        <v>1078.5</v>
      </c>
    </row>
    <row r="6" spans="1:3" x14ac:dyDescent="0.25">
      <c r="A6">
        <v>655.71</v>
      </c>
      <c r="B6">
        <v>-6.47</v>
      </c>
      <c r="C6">
        <v>1078.5</v>
      </c>
    </row>
    <row r="7" spans="1:3" x14ac:dyDescent="0.25">
      <c r="A7">
        <v>655.73</v>
      </c>
      <c r="B7">
        <v>24.97</v>
      </c>
      <c r="C7">
        <v>1078.5</v>
      </c>
    </row>
    <row r="8" spans="1:3" x14ac:dyDescent="0.25">
      <c r="A8">
        <v>655.75</v>
      </c>
      <c r="B8">
        <v>21.8</v>
      </c>
      <c r="C8">
        <v>1078.5</v>
      </c>
    </row>
    <row r="9" spans="1:3" x14ac:dyDescent="0.25">
      <c r="A9">
        <v>655.77</v>
      </c>
      <c r="B9">
        <v>34.97</v>
      </c>
      <c r="C9">
        <v>1078.5</v>
      </c>
    </row>
    <row r="10" spans="1:3" x14ac:dyDescent="0.25">
      <c r="A10">
        <v>655.79</v>
      </c>
      <c r="B10">
        <v>11.72</v>
      </c>
      <c r="C10">
        <v>1078.5</v>
      </c>
    </row>
    <row r="11" spans="1:3" x14ac:dyDescent="0.25">
      <c r="A11">
        <v>655.8</v>
      </c>
      <c r="B11">
        <v>21.9</v>
      </c>
      <c r="C11">
        <v>1078.5</v>
      </c>
    </row>
    <row r="12" spans="1:3" x14ac:dyDescent="0.25">
      <c r="A12">
        <v>655.82</v>
      </c>
      <c r="B12">
        <v>40.5</v>
      </c>
      <c r="C12">
        <v>1078.5</v>
      </c>
    </row>
    <row r="13" spans="1:3" x14ac:dyDescent="0.25">
      <c r="A13">
        <v>655.84</v>
      </c>
      <c r="B13">
        <v>68.2</v>
      </c>
      <c r="C13">
        <v>1078.5</v>
      </c>
    </row>
    <row r="14" spans="1:3" x14ac:dyDescent="0.25">
      <c r="A14">
        <v>655.86</v>
      </c>
      <c r="B14">
        <v>54.1</v>
      </c>
      <c r="C14">
        <v>1078.5</v>
      </c>
    </row>
    <row r="15" spans="1:3" x14ac:dyDescent="0.25">
      <c r="A15">
        <v>655.88</v>
      </c>
      <c r="B15">
        <v>132.15</v>
      </c>
      <c r="C15">
        <v>1078.5</v>
      </c>
    </row>
    <row r="16" spans="1:3" x14ac:dyDescent="0.25">
      <c r="A16">
        <v>655.9</v>
      </c>
      <c r="B16">
        <v>137.03</v>
      </c>
      <c r="C16">
        <v>1078.5</v>
      </c>
    </row>
    <row r="17" spans="1:3" x14ac:dyDescent="0.25">
      <c r="A17">
        <v>655.92</v>
      </c>
      <c r="B17">
        <v>234.55</v>
      </c>
      <c r="C17">
        <v>1078.5</v>
      </c>
    </row>
    <row r="18" spans="1:3" x14ac:dyDescent="0.25">
      <c r="A18">
        <v>655.93</v>
      </c>
      <c r="B18">
        <v>423.22</v>
      </c>
      <c r="C18">
        <v>1078.5</v>
      </c>
    </row>
    <row r="19" spans="1:3" x14ac:dyDescent="0.25">
      <c r="A19">
        <v>655.95</v>
      </c>
      <c r="B19">
        <v>675.5</v>
      </c>
      <c r="C19">
        <v>1078.5</v>
      </c>
    </row>
    <row r="20" spans="1:3" x14ac:dyDescent="0.25">
      <c r="A20">
        <v>655.97</v>
      </c>
      <c r="B20">
        <v>1135.1600000000001</v>
      </c>
      <c r="C20">
        <v>1078.5</v>
      </c>
    </row>
    <row r="21" spans="1:3" x14ac:dyDescent="0.25">
      <c r="A21">
        <v>655.99</v>
      </c>
      <c r="B21">
        <v>1620.38</v>
      </c>
      <c r="C21">
        <v>1078.5</v>
      </c>
    </row>
    <row r="22" spans="1:3" x14ac:dyDescent="0.25">
      <c r="A22">
        <v>656.01</v>
      </c>
      <c r="B22">
        <v>2008.21</v>
      </c>
      <c r="C22">
        <v>1078.5</v>
      </c>
    </row>
    <row r="23" spans="1:3" x14ac:dyDescent="0.25">
      <c r="A23">
        <v>656.03</v>
      </c>
      <c r="B23">
        <v>2157.96</v>
      </c>
      <c r="C23">
        <v>1078.5</v>
      </c>
    </row>
    <row r="24" spans="1:3" x14ac:dyDescent="0.25">
      <c r="A24">
        <v>656.05</v>
      </c>
      <c r="B24">
        <v>2081.4499999999998</v>
      </c>
      <c r="C24">
        <v>1078.5</v>
      </c>
    </row>
    <row r="25" spans="1:3" x14ac:dyDescent="0.25">
      <c r="A25">
        <v>656.07</v>
      </c>
      <c r="B25">
        <v>1877.29</v>
      </c>
      <c r="C25">
        <v>1078.5</v>
      </c>
    </row>
    <row r="26" spans="1:3" x14ac:dyDescent="0.25">
      <c r="A26">
        <v>656.08</v>
      </c>
      <c r="B26">
        <v>1516.37</v>
      </c>
      <c r="C26">
        <v>1078.5</v>
      </c>
    </row>
    <row r="27" spans="1:3" x14ac:dyDescent="0.25">
      <c r="A27">
        <v>656.1</v>
      </c>
      <c r="B27">
        <v>1087.29</v>
      </c>
      <c r="C27">
        <v>1078.5</v>
      </c>
    </row>
    <row r="28" spans="1:3" x14ac:dyDescent="0.25">
      <c r="A28">
        <v>656.12</v>
      </c>
      <c r="B28">
        <v>615.70000000000005</v>
      </c>
      <c r="C28">
        <v>1078.5</v>
      </c>
    </row>
    <row r="29" spans="1:3" x14ac:dyDescent="0.25">
      <c r="A29">
        <v>656.14</v>
      </c>
      <c r="B29">
        <v>330.18</v>
      </c>
      <c r="C29">
        <v>1078.5</v>
      </c>
    </row>
    <row r="30" spans="1:3" x14ac:dyDescent="0.25">
      <c r="A30">
        <v>656.16</v>
      </c>
      <c r="B30">
        <v>183.26</v>
      </c>
      <c r="C30">
        <v>1078.5</v>
      </c>
    </row>
    <row r="31" spans="1:3" x14ac:dyDescent="0.25">
      <c r="A31">
        <v>656.18</v>
      </c>
      <c r="B31">
        <v>118.33</v>
      </c>
      <c r="C31">
        <v>1078.5</v>
      </c>
    </row>
    <row r="32" spans="1:3" x14ac:dyDescent="0.25">
      <c r="A32">
        <v>656.2</v>
      </c>
      <c r="B32">
        <v>82.74</v>
      </c>
      <c r="C32">
        <v>1078.5</v>
      </c>
    </row>
    <row r="33" spans="1:3" x14ac:dyDescent="0.25">
      <c r="A33">
        <v>656.21</v>
      </c>
      <c r="B33">
        <v>55.61</v>
      </c>
      <c r="C33">
        <v>1078.5</v>
      </c>
    </row>
    <row r="34" spans="1:3" x14ac:dyDescent="0.25">
      <c r="A34">
        <v>656.23</v>
      </c>
      <c r="B34">
        <v>36.79</v>
      </c>
      <c r="C34">
        <v>1078.5</v>
      </c>
    </row>
    <row r="35" spans="1:3" x14ac:dyDescent="0.25">
      <c r="A35">
        <v>656.25</v>
      </c>
      <c r="B35">
        <v>67.709999999999994</v>
      </c>
      <c r="C35">
        <v>1078.5</v>
      </c>
    </row>
    <row r="36" spans="1:3" x14ac:dyDescent="0.25">
      <c r="A36">
        <v>656.27</v>
      </c>
      <c r="B36">
        <v>10.54</v>
      </c>
      <c r="C36">
        <v>1078.5</v>
      </c>
    </row>
    <row r="37" spans="1:3" x14ac:dyDescent="0.25">
      <c r="A37">
        <v>656.29</v>
      </c>
      <c r="B37">
        <v>-1.96</v>
      </c>
      <c r="C37">
        <v>1078.5</v>
      </c>
    </row>
    <row r="38" spans="1:3" x14ac:dyDescent="0.25">
      <c r="A38">
        <v>656.31</v>
      </c>
      <c r="B38">
        <v>3.5</v>
      </c>
      <c r="C38">
        <v>1078.5</v>
      </c>
    </row>
    <row r="39" spans="1:3" x14ac:dyDescent="0.25">
      <c r="A39">
        <v>656.33</v>
      </c>
      <c r="B39">
        <v>34.69</v>
      </c>
      <c r="C39">
        <v>1078.5</v>
      </c>
    </row>
    <row r="40" spans="1:3" x14ac:dyDescent="0.25">
      <c r="A40">
        <v>656.34</v>
      </c>
      <c r="B40">
        <v>-446.23</v>
      </c>
      <c r="C40">
        <v>1078.5</v>
      </c>
    </row>
    <row r="41" spans="1:3" x14ac:dyDescent="0.25">
      <c r="A41">
        <v>656.36</v>
      </c>
      <c r="B41">
        <v>1.49</v>
      </c>
      <c r="C41">
        <v>1078.5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E5" zoomScale="130" zoomScaleNormal="130" workbookViewId="0">
      <selection activeCell="A7" sqref="A7:B41"/>
    </sheetView>
  </sheetViews>
  <sheetFormatPr defaultRowHeight="15" x14ac:dyDescent="0.25"/>
  <sheetData>
    <row r="1" spans="1:3" x14ac:dyDescent="0.25">
      <c r="A1" t="s">
        <v>2</v>
      </c>
    </row>
    <row r="3" spans="1:3" x14ac:dyDescent="0.25">
      <c r="A3">
        <v>655.65</v>
      </c>
    </row>
    <row r="4" spans="1:3" x14ac:dyDescent="0.25">
      <c r="A4">
        <v>655.67</v>
      </c>
    </row>
    <row r="5" spans="1:3" x14ac:dyDescent="0.25">
      <c r="A5">
        <v>655.69</v>
      </c>
    </row>
    <row r="6" spans="1:3" x14ac:dyDescent="0.25">
      <c r="A6">
        <v>655.71</v>
      </c>
    </row>
    <row r="7" spans="1:3" x14ac:dyDescent="0.25">
      <c r="A7">
        <v>655.73</v>
      </c>
      <c r="B7">
        <v>114.72</v>
      </c>
      <c r="C7">
        <v>344.47</v>
      </c>
    </row>
    <row r="8" spans="1:3" x14ac:dyDescent="0.25">
      <c r="A8">
        <v>655.75</v>
      </c>
      <c r="B8">
        <v>4.82</v>
      </c>
      <c r="C8">
        <v>344.47</v>
      </c>
    </row>
    <row r="9" spans="1:3" x14ac:dyDescent="0.25">
      <c r="A9">
        <v>655.77</v>
      </c>
      <c r="B9">
        <v>5.54</v>
      </c>
      <c r="C9">
        <v>344.47</v>
      </c>
    </row>
    <row r="10" spans="1:3" x14ac:dyDescent="0.25">
      <c r="A10">
        <v>655.79</v>
      </c>
      <c r="B10">
        <v>12.63</v>
      </c>
      <c r="C10">
        <v>344.47</v>
      </c>
    </row>
    <row r="11" spans="1:3" x14ac:dyDescent="0.25">
      <c r="A11">
        <v>655.8</v>
      </c>
      <c r="B11">
        <v>-19.55</v>
      </c>
      <c r="C11">
        <v>344.47</v>
      </c>
    </row>
    <row r="12" spans="1:3" x14ac:dyDescent="0.25">
      <c r="A12">
        <v>655.82</v>
      </c>
      <c r="B12">
        <v>59.09</v>
      </c>
      <c r="C12">
        <v>344.47</v>
      </c>
    </row>
    <row r="13" spans="1:3" x14ac:dyDescent="0.25">
      <c r="A13">
        <v>655.84</v>
      </c>
      <c r="B13">
        <v>-16.149999999999999</v>
      </c>
      <c r="C13">
        <v>344.47</v>
      </c>
    </row>
    <row r="14" spans="1:3" x14ac:dyDescent="0.25">
      <c r="A14">
        <v>655.86</v>
      </c>
      <c r="B14">
        <v>-10.52</v>
      </c>
      <c r="C14">
        <v>344.47</v>
      </c>
    </row>
    <row r="15" spans="1:3" x14ac:dyDescent="0.25">
      <c r="A15">
        <v>655.88</v>
      </c>
      <c r="B15">
        <v>3.27</v>
      </c>
      <c r="C15">
        <v>344.47</v>
      </c>
    </row>
    <row r="16" spans="1:3" x14ac:dyDescent="0.25">
      <c r="A16">
        <v>655.9</v>
      </c>
      <c r="B16">
        <v>9.75</v>
      </c>
      <c r="C16">
        <v>344.47</v>
      </c>
    </row>
    <row r="17" spans="1:3" x14ac:dyDescent="0.25">
      <c r="A17">
        <v>655.92</v>
      </c>
      <c r="B17">
        <v>45.99</v>
      </c>
      <c r="C17">
        <v>344.47</v>
      </c>
    </row>
    <row r="18" spans="1:3" x14ac:dyDescent="0.25">
      <c r="A18">
        <v>655.93</v>
      </c>
      <c r="B18">
        <v>104.47</v>
      </c>
      <c r="C18">
        <v>344.47</v>
      </c>
    </row>
    <row r="19" spans="1:3" x14ac:dyDescent="0.25">
      <c r="A19">
        <v>655.95</v>
      </c>
      <c r="B19">
        <v>192.69</v>
      </c>
      <c r="C19">
        <v>344.47</v>
      </c>
    </row>
    <row r="20" spans="1:3" x14ac:dyDescent="0.25">
      <c r="A20">
        <v>655.97</v>
      </c>
      <c r="B20">
        <v>285.14999999999998</v>
      </c>
      <c r="C20">
        <v>344.47</v>
      </c>
    </row>
    <row r="21" spans="1:3" x14ac:dyDescent="0.25">
      <c r="A21">
        <v>655.99</v>
      </c>
      <c r="B21">
        <v>429.21</v>
      </c>
      <c r="C21">
        <v>344.47</v>
      </c>
    </row>
    <row r="22" spans="1:3" x14ac:dyDescent="0.25">
      <c r="A22">
        <v>656.01</v>
      </c>
      <c r="B22">
        <v>576.28</v>
      </c>
      <c r="C22">
        <v>344.47</v>
      </c>
    </row>
    <row r="23" spans="1:3" x14ac:dyDescent="0.25">
      <c r="A23">
        <v>656.03</v>
      </c>
      <c r="B23">
        <v>676.52</v>
      </c>
      <c r="C23">
        <v>344.47</v>
      </c>
    </row>
    <row r="24" spans="1:3" x14ac:dyDescent="0.25">
      <c r="A24">
        <v>656.05</v>
      </c>
      <c r="B24">
        <v>688.94</v>
      </c>
      <c r="C24">
        <v>344.47</v>
      </c>
    </row>
    <row r="25" spans="1:3" x14ac:dyDescent="0.25">
      <c r="A25">
        <v>656.07</v>
      </c>
      <c r="B25">
        <v>662.42</v>
      </c>
      <c r="C25">
        <v>344.47</v>
      </c>
    </row>
    <row r="26" spans="1:3" x14ac:dyDescent="0.25">
      <c r="A26">
        <v>656.08</v>
      </c>
      <c r="B26">
        <v>610.72</v>
      </c>
      <c r="C26">
        <v>344.47</v>
      </c>
    </row>
    <row r="27" spans="1:3" x14ac:dyDescent="0.25">
      <c r="A27">
        <v>656.1</v>
      </c>
      <c r="B27">
        <v>453.61</v>
      </c>
      <c r="C27">
        <v>344.47</v>
      </c>
    </row>
    <row r="28" spans="1:3" x14ac:dyDescent="0.25">
      <c r="A28">
        <v>656.12</v>
      </c>
      <c r="B28">
        <v>267.83</v>
      </c>
      <c r="C28">
        <v>344.47</v>
      </c>
    </row>
    <row r="29" spans="1:3" x14ac:dyDescent="0.25">
      <c r="A29">
        <v>656.14</v>
      </c>
      <c r="B29">
        <v>155.01</v>
      </c>
      <c r="C29">
        <v>344.47</v>
      </c>
    </row>
    <row r="30" spans="1:3" x14ac:dyDescent="0.25">
      <c r="A30">
        <v>656.16</v>
      </c>
      <c r="B30">
        <v>66.150000000000006</v>
      </c>
      <c r="C30">
        <v>344.47</v>
      </c>
    </row>
    <row r="31" spans="1:3" x14ac:dyDescent="0.25">
      <c r="A31">
        <v>656.18</v>
      </c>
      <c r="B31">
        <v>82.44</v>
      </c>
      <c r="C31">
        <v>344.47</v>
      </c>
    </row>
    <row r="32" spans="1:3" x14ac:dyDescent="0.25">
      <c r="A32">
        <v>656.2</v>
      </c>
      <c r="B32">
        <v>10.47</v>
      </c>
      <c r="C32">
        <v>344.47</v>
      </c>
    </row>
    <row r="33" spans="1:3" x14ac:dyDescent="0.25">
      <c r="A33">
        <v>656.21</v>
      </c>
      <c r="B33">
        <v>-14.03</v>
      </c>
      <c r="C33">
        <v>344.47</v>
      </c>
    </row>
    <row r="34" spans="1:3" x14ac:dyDescent="0.25">
      <c r="A34">
        <v>656.23</v>
      </c>
      <c r="B34">
        <v>-9.59</v>
      </c>
      <c r="C34">
        <v>344.47</v>
      </c>
    </row>
    <row r="35" spans="1:3" x14ac:dyDescent="0.25">
      <c r="A35">
        <v>656.25</v>
      </c>
      <c r="B35">
        <v>4.08</v>
      </c>
      <c r="C35">
        <v>344.47</v>
      </c>
    </row>
    <row r="36" spans="1:3" x14ac:dyDescent="0.25">
      <c r="A36">
        <v>656.27</v>
      </c>
      <c r="B36">
        <v>-19.53</v>
      </c>
      <c r="C36">
        <v>344.47</v>
      </c>
    </row>
    <row r="37" spans="1:3" x14ac:dyDescent="0.25">
      <c r="A37">
        <v>656.29</v>
      </c>
      <c r="B37">
        <v>27.97</v>
      </c>
      <c r="C37">
        <v>344.47</v>
      </c>
    </row>
    <row r="38" spans="1:3" x14ac:dyDescent="0.25">
      <c r="A38">
        <v>656.31</v>
      </c>
      <c r="B38">
        <v>0.26</v>
      </c>
      <c r="C38">
        <v>344.47</v>
      </c>
    </row>
    <row r="39" spans="1:3" x14ac:dyDescent="0.25">
      <c r="A39">
        <v>656.33</v>
      </c>
      <c r="B39">
        <v>-18.690000000000001</v>
      </c>
      <c r="C39">
        <v>344.47</v>
      </c>
    </row>
    <row r="40" spans="1:3" x14ac:dyDescent="0.25">
      <c r="A40">
        <v>656.34</v>
      </c>
      <c r="B40">
        <v>-2</v>
      </c>
      <c r="C40">
        <v>344.47</v>
      </c>
    </row>
    <row r="41" spans="1:3" x14ac:dyDescent="0.25">
      <c r="A41">
        <v>656.36</v>
      </c>
      <c r="B41">
        <v>-21.37</v>
      </c>
      <c r="C41">
        <v>344.47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2017-09-25T18:47:23Z</dcterms:modified>
</cp:coreProperties>
</file>